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CNO\Felles\CMC\Hege\Presse\Pressekonferanser\2016\3_Februar\18. februar\Til brenning\"/>
    </mc:Choice>
  </mc:AlternateContent>
  <bookViews>
    <workbookView xWindow="-15" yWindow="-15" windowWidth="12555" windowHeight="12855"/>
  </bookViews>
  <sheets>
    <sheet name="Sheet1" sheetId="1" r:id="rId1"/>
  </sheets>
  <definedNames>
    <definedName name="_xlnm.Print_Area" localSheetId="0">Sheet1!$A$1:$C$158</definedName>
  </definedNames>
  <calcPr calcId="145621"/>
</workbook>
</file>

<file path=xl/sharedStrings.xml><?xml version="1.0" encoding="utf-8"?>
<sst xmlns="http://schemas.openxmlformats.org/spreadsheetml/2006/main" count="276" uniqueCount="258">
  <si>
    <t>IMAGE SENSOR</t>
  </si>
  <si>
    <t>Type</t>
  </si>
  <si>
    <t>22.3mm x 14.9 mm CMOS</t>
  </si>
  <si>
    <t>Effective Pixels</t>
  </si>
  <si>
    <t>Approx. 24.20 megapixels</t>
  </si>
  <si>
    <t>Total Pixels</t>
  </si>
  <si>
    <t>Approx. 25.80 megapixels</t>
  </si>
  <si>
    <t>Aspect Ratio</t>
  </si>
  <si>
    <t>3:2</t>
  </si>
  <si>
    <t>Low-Pass Filter</t>
  </si>
  <si>
    <t>Built-in/Fixed with fluorine coating</t>
  </si>
  <si>
    <t>Sensor Cleaning</t>
  </si>
  <si>
    <t>EOS integrated cleaning system</t>
  </si>
  <si>
    <t xml:space="preserve">Colour Filter Type </t>
  </si>
  <si>
    <t>Primary Colour</t>
  </si>
  <si>
    <t>IMAGE PROCESSOR</t>
  </si>
  <si>
    <t>DIGIC 6</t>
  </si>
  <si>
    <t>LENS</t>
  </si>
  <si>
    <t>Lens Mount</t>
  </si>
  <si>
    <t>EF/EF-S</t>
  </si>
  <si>
    <t>Focal Length</t>
  </si>
  <si>
    <t>Equivalent to 1.6x the focal length of the lens</t>
  </si>
  <si>
    <t>FOCUSING</t>
  </si>
  <si>
    <t>TTL-CT-SIR with a CMOS sensor</t>
  </si>
  <si>
    <t>AF System/ Points</t>
  </si>
  <si>
    <t>45 cross-type AF points 
(45 f/5.6 cross-type AF points, 27 f/8 points [9 cross-type],  centre point is f/2.8 and f/5.6 dual cross-type) (11)</t>
  </si>
  <si>
    <t>AF working range</t>
  </si>
  <si>
    <t>EV -3 - 18 (at 23°C &amp; ISO100)</t>
  </si>
  <si>
    <t>AF Modes</t>
  </si>
  <si>
    <t xml:space="preserve">AI Focus
One Shot
AI Servo </t>
  </si>
  <si>
    <t>AF Point Selection</t>
  </si>
  <si>
    <t>Automatic selection: 45 point AF
Manual selection: Single point AF
Manual selection: Zone AF                                                                               Manual selection: Large Zone AF
AF points can be selected separately for vertical and horizontal shooting</t>
  </si>
  <si>
    <t>Selected AF point display</t>
  </si>
  <si>
    <t>Indicated by a transmissive LCD in viewfinder and Quick Control screen</t>
  </si>
  <si>
    <t>Predictive AF (7)</t>
  </si>
  <si>
    <t>Yes, up to 8m</t>
  </si>
  <si>
    <t xml:space="preserve">AF Lock </t>
  </si>
  <si>
    <t>Locked when shutter button is pressed half way in One Shot AF mode or AF-ON button is pressed.</t>
  </si>
  <si>
    <t>AF Assist Beam</t>
  </si>
  <si>
    <t>Intermittent firing of built-in flash or emitted by optional dedicated Speedlite</t>
  </si>
  <si>
    <t>Manual Focus</t>
  </si>
  <si>
    <t>Selected on lens</t>
  </si>
  <si>
    <t>AF Microadjustment</t>
  </si>
  <si>
    <t>C.Fn II-16
+/- 20 steps (wide and tele setting for Zooms)
Adjust all lenses by same amount
Adjust up to 40 lenses individually
Adjustments remembered for lens by serial number</t>
  </si>
  <si>
    <t>EXPOSURE CONTROL</t>
  </si>
  <si>
    <t>Metering modes</t>
  </si>
  <si>
    <t>7560-pixel RGB+IR metering sensor
Metering with the area divided into 63 segments (9×7)
(1) Evaluative metering (linked to all AF points)
(2) Partial metering (approx. 6.0% of viewfinder)
(3) Spot metering (approx. 3.8% of viewfinder)
(4) Center-weighted average metering</t>
  </si>
  <si>
    <t>Metering Range</t>
  </si>
  <si>
    <t>EV 1-20 (at 23°C with 50mm f/1.4 lens ISO100)</t>
  </si>
  <si>
    <t>AE Lock</t>
  </si>
  <si>
    <t>Auto: In One-shot AF mode with evaluative metering exposure is locked when focus is achieved.
Manual: By AE lock button in creative zone modes.</t>
  </si>
  <si>
    <t>Exposure Compensation</t>
  </si>
  <si>
    <t>+/-5 EV in 1/3 or 1/2 stop increments (can be combined with AEB).</t>
  </si>
  <si>
    <t>AEB</t>
  </si>
  <si>
    <t>2, 3, 5 or 7  Shots +/-3 EV 1/3 or 1/2 stop increments</t>
  </si>
  <si>
    <t>ISO Sensitivity (8)</t>
  </si>
  <si>
    <t>Auto (100-16000), 100-16000 (in 1/3-stop or whole stop increments) 
ISO can be expanded to H: 25600
During Movie shooting: Auto (100-12800), 100-12800 (in 1/3-stop or whole stop increments) ISO can be expanded to H: 25,600</t>
  </si>
  <si>
    <t>SHUTTER</t>
  </si>
  <si>
    <t>Electronically-controlled focal-plane shutter</t>
  </si>
  <si>
    <t>Speed</t>
  </si>
  <si>
    <t>30-1/8000 sec (1/2 or 1/3 stop increments), Bulb (Total shutter speed range. Available range varies by shooting mode)</t>
  </si>
  <si>
    <t>WHITE BALANCE</t>
  </si>
  <si>
    <t>Auto white balance with the imaging sensor</t>
  </si>
  <si>
    <t>Settings</t>
  </si>
  <si>
    <t>AWB (Ambience priority, White priority), Daylight, Shade, Cloudy, Tungsten light, White
Fluorescent light, Flash, Custom, Colour Temperature Setting.
White balance compensation: 
1. Blue/Amber +/-9
2. Magenta/ Green +/-9.</t>
  </si>
  <si>
    <t>Custom White Balance</t>
  </si>
  <si>
    <t>Yes, 1 setting can be registered</t>
  </si>
  <si>
    <t>WB Bracketing</t>
  </si>
  <si>
    <t>+/-3 levels in single level increments
3 bracketed images per shutter release.
Selectable Blue/Amber bias or Magenta/ Green bias.</t>
  </si>
  <si>
    <t>VIEWFINDER</t>
  </si>
  <si>
    <t>Pentaprism</t>
  </si>
  <si>
    <t>Coverage (Vertical/Horizontal)</t>
  </si>
  <si>
    <t>Approx. 100%</t>
  </si>
  <si>
    <t>Magnification</t>
  </si>
  <si>
    <t>Approx. 0.95x (4)</t>
  </si>
  <si>
    <t>Eyepoint</t>
  </si>
  <si>
    <t>Approx. 22mm (from eyepiece lens centre)</t>
  </si>
  <si>
    <t>Dioptre Correction</t>
  </si>
  <si>
    <t>Focusing Screen</t>
  </si>
  <si>
    <t>Fixed (Transmissive LCD screen)</t>
  </si>
  <si>
    <t>Mirror</t>
  </si>
  <si>
    <t>Quick-return half mirror (Transmission: reflection ratio of 40:60, no mirror cut-off with EF 600mm f/4 IS USM or shorter)</t>
  </si>
  <si>
    <t>Viewfinder Information</t>
  </si>
  <si>
    <t>AF information: AF points, focus confirmation, AF area selection mode
Exposure information: Shutter speed, aperture value, ISO speed (always displayed), AE lock, exposure level/compensation, spot metering circle, exposure warning, AEB.
Flash information: Flash ready, high-speed sync, FE lock, flash exposure compensation, red-eye reduction light.
Image information:  Card information, maximum burst (2 digit display), Highlight tone priority (D+).
Composition information: Grid, Electronic level, Aspect Ratio
Other information: Battery check, Alert symbol, Flicker Detection</t>
  </si>
  <si>
    <t>Depth of field preview</t>
  </si>
  <si>
    <t>Yes, with Depth of Field preview button.</t>
  </si>
  <si>
    <t>Eyepiece shutter</t>
  </si>
  <si>
    <t>On strap</t>
  </si>
  <si>
    <t>LCD MONITOR</t>
  </si>
  <si>
    <t>Touch screen Vari angle 7.7cm (3.0") 3:2 Clear View II TFT, approx. 1040K dots</t>
  </si>
  <si>
    <t>Coverage</t>
  </si>
  <si>
    <t xml:space="preserve">Approx. 100% </t>
  </si>
  <si>
    <t>Viewing Angle (horizontally/vertically)</t>
  </si>
  <si>
    <t>Coating</t>
  </si>
  <si>
    <t>Anti-reflection, Solid Structure and Anti smudge</t>
  </si>
  <si>
    <t>Brightness Adjustment</t>
  </si>
  <si>
    <t>Adjustable to one of seven levels</t>
  </si>
  <si>
    <t>Display Options</t>
  </si>
  <si>
    <t>(1) Quick Control Screen
(2) Camera settings
(3) Electronic Level</t>
  </si>
  <si>
    <t>FLASH</t>
  </si>
  <si>
    <t>Built-in Flash GN (ISO 100, meters)</t>
  </si>
  <si>
    <t>Built-in Flash Coverage</t>
  </si>
  <si>
    <t>up to 17mm focal length (35mm equivalent: 27mm)</t>
  </si>
  <si>
    <t>Built-in Flash recycle time</t>
  </si>
  <si>
    <t>Approx. 3 seconds</t>
  </si>
  <si>
    <t>Modes</t>
  </si>
  <si>
    <t>Auto, Manual flash, Integrated Speedlite Transmitter</t>
  </si>
  <si>
    <t>Red-Eye Reduction</t>
  </si>
  <si>
    <t>Yes - with red-eye reduction lamp</t>
  </si>
  <si>
    <t>X-sync</t>
  </si>
  <si>
    <t>1/250sec</t>
  </si>
  <si>
    <t>Flash Exposure Compensation</t>
  </si>
  <si>
    <t>+/- 3EV in 1/2 or 1/3 increments</t>
  </si>
  <si>
    <t>Flash Exposure Bracketing</t>
  </si>
  <si>
    <t>Yes, with compatible External Flash</t>
  </si>
  <si>
    <t>Flash Exposure Lock</t>
  </si>
  <si>
    <t>Yes</t>
  </si>
  <si>
    <t>Second Curtain Synchronisation</t>
  </si>
  <si>
    <t>Yes/ No</t>
  </si>
  <si>
    <t>External Flash Compatibility</t>
  </si>
  <si>
    <t>E-TTL II with EX series Speedlites, wireless optical multi-flash support</t>
  </si>
  <si>
    <t>External Flash Control</t>
  </si>
  <si>
    <t>via camera menu screen</t>
  </si>
  <si>
    <t>SHOOTING</t>
  </si>
  <si>
    <t>Scene Intelligent Auto (Stills and Movie), No Flash, Creative Auto, SCN(Portrait, Landscape, Close-up, Sports, Night Portrait, Handheld Night Scene, HDR Backlight Control, Food, Kids, Candlelight), Creative filters, Program AE, Shutter priority AE, Aperture priority AE, Manual (Stills and Movie), Bulb, Custom</t>
  </si>
  <si>
    <t>Picture Styles</t>
  </si>
  <si>
    <t>Auto, Standard, Portrait, Landscape, Fine Detail, Neutral, Faithful, Monochrome, User Defined (x3)</t>
  </si>
  <si>
    <t>Colour Space</t>
  </si>
  <si>
    <t>sRGB and Adobe RGB</t>
  </si>
  <si>
    <t>Image Processing</t>
  </si>
  <si>
    <t>Highlight Tone Priority
Auto Lighting Optimizer (4 settings)
Long exposure noise reduction
High ISO speed noise reduction (4 settings)
Multi Shot Noise Reduction
Auto Correction of Lens Peripheral illumination and Chromatic aberration correction
Creative filters (Grainy B/W, Soft focus, Fish-eye effect, Art bold effect, Water painting effect, Toy camera effect, Miniature effect)
Multi-exposure
RAW image processing - during image Playback only
Resize to M or S1, S2, S3</t>
  </si>
  <si>
    <t>Drive modes</t>
  </si>
  <si>
    <t>Continuous Shooting</t>
  </si>
  <si>
    <t>Max. Approx. 7fps. (speed maintained for up to 110 images (JPEG)(1)(10)(with UHS-I card), 25 images (RAW)(with UHS-I card)) (2) (10)</t>
  </si>
  <si>
    <t>Intervalometer</t>
  </si>
  <si>
    <t>Built-in, number of shots selectable from 1-99 or unlimited. Bulb timer possible</t>
  </si>
  <si>
    <t>LIVE VIEW MODE</t>
  </si>
  <si>
    <t>Electronic viewfinder with image sensor</t>
  </si>
  <si>
    <t>Approx. 100% (horizontally and vertically)</t>
  </si>
  <si>
    <t>Frame Rate</t>
  </si>
  <si>
    <t>30 fps</t>
  </si>
  <si>
    <t>Focusing</t>
  </si>
  <si>
    <t>Manual Focus (Magnify the image 5x or 10x at any point on screen)
Autofocus: Dual Pixel CMOS AF (Face detection and Tracking AF, FlexiZone-Multi, FlexiZone-Single), Tracking sensitivity (-3 to +3) and Movie Servo AF Speed (-7 to +2)</t>
  </si>
  <si>
    <t>Metering</t>
  </si>
  <si>
    <t>Real-time evaluative metering with image sensor.
Evaluative metering, partial metering, spot metering, center-weighted average metering.</t>
  </si>
  <si>
    <t xml:space="preserve">Grid overlay (x3), Histogram, Electronic level, 
</t>
  </si>
  <si>
    <t>FILE TYPE</t>
  </si>
  <si>
    <t>Still Image Type</t>
  </si>
  <si>
    <t xml:space="preserve">JPEG: Fine, Normal (Exif 2.30 [Exif Print] compliant) / Design rule for Camera File system (2.0), 
RAW: RAW, M-RAW, S-RAW (14bit, Canon original RAW 2nd edition), 
Digital Print Order Format [DPOF] Version 1.1 compliant </t>
  </si>
  <si>
    <t>RAW+JPEG simultaneous recording</t>
  </si>
  <si>
    <t>Yes, any combination of RAW + JPEG, M-RAW + JPEG, S-RAW + JPEG possible.</t>
  </si>
  <si>
    <t>Image Size</t>
  </si>
  <si>
    <t>JPEG 3:2: (L) 6000 x 4000, (M) 3984 x 2656, (S1) 2976 x 1984, (S2) 1920x1280, (S3) 720x480
JPEG 4:3: (L) 5328x4000, (M) 3552x2664, (S1) 2656x1992, (S2) 1696x1280, (S3) 640x480
JPEG 16:9: (L) 6000x3368, (M) 3984x2240, (S1) 2976x1680, (S2) 1920x1080, (S3) 720x408
JPEG 1:1: (L) 4000x4000, (M) 2656x2656, (S1) 1984x1984, (S2) 1280x1280, (S3) 480x480
RAW: (RAW) 6000x4000,  (M-RAW)  4500x3000, (S-RAW) 3000x2000</t>
  </si>
  <si>
    <t>Movie Type</t>
  </si>
  <si>
    <t>MOV / MP4 (Video: H.264 Intra frame / inter frame, Sound: Linear PCM / AAC, recording level can be manually adjusted by user)</t>
  </si>
  <si>
    <t>Movie Size</t>
  </si>
  <si>
    <t xml:space="preserve">1920 x 1080 (59.94, 50 fps) inter-frame
1920 x 1080 (29.97, 25, 23.98 fps) intra or inter frame
1920 x 1080 (29.97, 25) lite inter-frame
1280 x 720 (59.94, 50 fps)  inter-frame
1280 x 720 (29.97, 25) lite inter-frame
</t>
  </si>
  <si>
    <t>Movie Length</t>
  </si>
  <si>
    <t>Max duration 29min 59sec, Max file size 4GB (If file size exceeds 4GB a new file will be created automatically)</t>
  </si>
  <si>
    <t>Folders</t>
  </si>
  <si>
    <t>New folders can be manually created and selected</t>
  </si>
  <si>
    <t>File Numbering</t>
  </si>
  <si>
    <t>(1) Consecutive numbering
(2) Auto reset
(3) Manual reset</t>
  </si>
  <si>
    <t>OTHER FEATURES</t>
  </si>
  <si>
    <t>Custom Functions</t>
  </si>
  <si>
    <t>26 Custom Functions</t>
  </si>
  <si>
    <t>Metadata Tag</t>
  </si>
  <si>
    <t>User copyright information (can be set in camera)
Image rating (0-5 stars)</t>
  </si>
  <si>
    <t>LCD Panel / Illumination</t>
  </si>
  <si>
    <t>Yes / Yes</t>
  </si>
  <si>
    <t>Water/ Dust resistance</t>
  </si>
  <si>
    <t>Sound Memo</t>
  </si>
  <si>
    <t>No</t>
  </si>
  <si>
    <t>Intelligent Orientation Sensor</t>
  </si>
  <si>
    <t>Playback zoom</t>
  </si>
  <si>
    <t>1.5x - 10x</t>
  </si>
  <si>
    <t>Display Formats</t>
  </si>
  <si>
    <t xml:space="preserve">(1) Single image with information (2 levels) 
(2) Single image 
(3) 4 image index
(4) 9 image index
(5) 36 image index
(6) 100 image index
(7) Jump Display
(8) Movie edit </t>
  </si>
  <si>
    <t>Slide Show</t>
  </si>
  <si>
    <t>Image selection: All images, by Date, Folder, Movies, Stills
Playback time: 1/2/3/5/10/20 seconds
Repeat: On/Off
Background music: On/Off
Transition effect: Off, Slide in 1, Slide in 2, Fade 1, Fade 2, Fade 3</t>
  </si>
  <si>
    <t>Histogram</t>
  </si>
  <si>
    <t xml:space="preserve">Brightness: Yes 
RGB: Yes </t>
  </si>
  <si>
    <t>Highlight Alert</t>
  </si>
  <si>
    <t>Image Erase/Protection</t>
  </si>
  <si>
    <t>Erase: Single image, All images in folder, Checkmarked images, unprotected images
Protection: Erase protection of one image at a time</t>
  </si>
  <si>
    <t>Menu Categories</t>
  </si>
  <si>
    <t>(1) Shooting menu (x6)
(2) Playback menu (x3)
(3) Setup menu (x4)
(4) Custom Functions menu
(5) My Menu</t>
  </si>
  <si>
    <t>Menu Languages</t>
  </si>
  <si>
    <t>25 Languages
English, German, French, Dutch, Danish, Portuguese, Finnish, Italian, Norwegian, Swedish, Spanish, Greek, Russian, Polish, Czech, Hungarian, Romanian, Ukrainian, Turkish, Arabic, Thai, Simplified Chinese, Traditional Chinese, Korean and Japanese</t>
  </si>
  <si>
    <t>Firmware Update</t>
  </si>
  <si>
    <t>Update possible by the user.</t>
  </si>
  <si>
    <t>INTERFACE</t>
  </si>
  <si>
    <t>Computer</t>
  </si>
  <si>
    <t>Hi-Speed USB</t>
  </si>
  <si>
    <t>Other</t>
  </si>
  <si>
    <t>Video output (PAL/ NTSC) (integrated with USB terminal), HDMI mini output (HDMI-CEC compatible),  External microphone (3.5mm Stereo mini jack), Headphone socket (Stereo mini jack)</t>
  </si>
  <si>
    <t>DIRECT PRINT</t>
  </si>
  <si>
    <t xml:space="preserve">Canon Printers </t>
  </si>
  <si>
    <t>Canon Compact Photo Printers and PIXMA Printers supporting PictBridge</t>
  </si>
  <si>
    <t>PictBridge</t>
  </si>
  <si>
    <t>STORAGE</t>
  </si>
  <si>
    <t>SD, SDHC or SDXC (UHS-I)card</t>
  </si>
  <si>
    <t>SUPPORTED OPERATING SYSTEM</t>
  </si>
  <si>
    <t>Windows 10 / 8.1 / 8 / 7(*)
* With Microsoft .NET Framework 4.5 is installed.
Mac OS X 10.9, 10.10, 10.11</t>
  </si>
  <si>
    <t>SOFTWARE</t>
  </si>
  <si>
    <t>Digital Photo Professional 4.4.0 (RAW Image Processing)</t>
  </si>
  <si>
    <t>POWER SOURCE</t>
  </si>
  <si>
    <t>Batteries</t>
  </si>
  <si>
    <t>Rechargeable Li-ion Battery LP-E6N (supplied), built in for date &amp; settings</t>
  </si>
  <si>
    <t xml:space="preserve">Battery life </t>
  </si>
  <si>
    <t>Approx. 960 (at 23°C, AE 50%, FE 50%) (5)
Approx. 860 (at 0°C, AE 50%, FE 50%)</t>
  </si>
  <si>
    <t xml:space="preserve">Battery Indicator </t>
  </si>
  <si>
    <t>6 levels + percentage</t>
  </si>
  <si>
    <t>Power saving</t>
  </si>
  <si>
    <t>Power turns off after 1, 2, 4, 8, 15 or 30mins.</t>
  </si>
  <si>
    <t>Power Supply &amp; Battery Chargers</t>
  </si>
  <si>
    <t>AC Adapter AC-E6(N), DC coupler: DR-E6,  Battery charger LC-E6, Car Battery charger CBC-E6</t>
  </si>
  <si>
    <t>PHYSICAL SPECIFICATIONS</t>
  </si>
  <si>
    <t>Body Materials</t>
  </si>
  <si>
    <t>Polycarbonate resin with glass fiber</t>
  </si>
  <si>
    <t>Operating Environment</t>
  </si>
  <si>
    <t>0 – 40 °C, 85% or less humidity</t>
  </si>
  <si>
    <t>Dimensions (WxHxD)</t>
  </si>
  <si>
    <t>139.0 x 105.2 x 78.5mm</t>
  </si>
  <si>
    <t>Weight (body only)</t>
  </si>
  <si>
    <t>Approx. 730g (CIPA testing standard, including battery and memory card)</t>
  </si>
  <si>
    <t>ACCESSORIES</t>
  </si>
  <si>
    <t>Viewfinder</t>
  </si>
  <si>
    <t>Eyecup Eb, E-series Dioptric Adjustment Lens, Eyepiece Extender EP-EX15II, Angle Finder C</t>
  </si>
  <si>
    <t>Case</t>
  </si>
  <si>
    <t>Leather case EH21-L</t>
  </si>
  <si>
    <t>Wireless File Transmitter</t>
  </si>
  <si>
    <t>Built in Wi-Fi transmission
Connectivity to Smart devices is possible with Android version 4.0-4.4/5.0-5.1 or iOS 7.1/8-8.3. 
NFC connectivity is possible only with compatible Android devices.
Remote Wi-Fi zoom operation of EF-S 18-135mm f/3.5-5.6 IS USM via the optional Power Zoom Adapter PZ-E1 is only possible on EOS 80D using a compatible smart device (as above) or while using supplied EOS Utility software</t>
  </si>
  <si>
    <t>Lenses</t>
  </si>
  <si>
    <t>All EF and EF-S lenses</t>
  </si>
  <si>
    <t>Flash</t>
  </si>
  <si>
    <t>Canon Speedlites (90EX, 220EX, 270EX, 270EX II, 320EX, 420EX, 430EX, 430EX II, 430EX III-RT, 550EX, 580EX, 580EX II, 600EX, 600EX-RT, Macro-Ring-Lite, MR-14EX, Macro Twin Lite MT-24EX, Speedlite Transmitter ST-E2, Speedlite Transmitter ST-E3-RT)</t>
  </si>
  <si>
    <t>Battery Grip</t>
  </si>
  <si>
    <t>BG-E14</t>
  </si>
  <si>
    <t>Remote Controller/ Switch</t>
  </si>
  <si>
    <t>Remote Switch RS-60E3, Remote Controller RC-6</t>
  </si>
  <si>
    <t>Hand Strap E2, GP-E2</t>
  </si>
  <si>
    <t>Subject to change without notice.</t>
  </si>
  <si>
    <t>EOS Utility
EOS Lens Registration Tool
EOS Web Service Registration Tool
EOS Sample Music
Picture Style Editor</t>
  </si>
  <si>
    <t>EOS 80D</t>
  </si>
  <si>
    <t>Approx. 170°</t>
  </si>
  <si>
    <t>Hot Shoe/ PC terminal</t>
  </si>
  <si>
    <t>Single, Continuous L, Continuous H, Self timer (2s+remote, 10s +remote), Silent single shooting, Silent continuous shooting</t>
  </si>
  <si>
    <r>
      <t>-3 to +1 m</t>
    </r>
    <r>
      <rPr>
        <vertAlign val="superscript"/>
        <sz val="10"/>
        <rFont val="Century Gothic"/>
        <family val="2"/>
      </rPr>
      <t>-1</t>
    </r>
    <r>
      <rPr>
        <sz val="10"/>
        <rFont val="Century Gothic"/>
        <family val="2"/>
      </rPr>
      <t xml:space="preserve"> (dioptre)</t>
    </r>
  </si>
  <si>
    <t>All data is based on Canon standard testing methods (according to CIPA Standards) except where indicated.</t>
  </si>
  <si>
    <t>[1] Large/Fine(Quality 8) resolution</t>
  </si>
  <si>
    <t>[2] Based on Canon's testing conditions, JPEG, ISO 100, Standard Picture Style.
  Varies depending on the subject, memory card brand and capacity, image recording quality, ISO speed, drive mode, Picture Style, Custom functions etc.</t>
  </si>
  <si>
    <t>[5] Based on the CIPA Standard and using the batteries and memory card format supplied with the camera, except where indicated</t>
  </si>
  <si>
    <t>[7] with EF300mm f/2.8L IS USM at 50kph</t>
  </si>
  <si>
    <t>[8] Recommended Exposure Index</t>
  </si>
  <si>
    <t>[10] Maximum fps and buffer capacity may be reduced depending on the cameras settings and light level</t>
  </si>
  <si>
    <t>[11] Number of cross-type points depends on the lens used</t>
  </si>
  <si>
    <r>
      <t>[4] with 50mm lens at infinity, -1m</t>
    </r>
    <r>
      <rPr>
        <b/>
        <vertAlign val="superscript"/>
        <sz val="10"/>
        <rFont val="Century Gothic"/>
        <family val="2"/>
      </rPr>
      <t>-1</t>
    </r>
    <r>
      <rPr>
        <b/>
        <sz val="10"/>
        <rFont val="Century Gothic"/>
        <family val="2"/>
      </rPr>
      <t xml:space="preserve"> dpt</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</si>
</sst>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9"/>
      <name val="DendaNewLight"/>
    </font>
    <font>
      <sz val="10"/>
      <color theme="1"/>
      <name val="DendaNew"/>
    </font>
    <font>
      <u/>
      <sz val="10"/>
      <color indexed="12"/>
      <name val="Arial"/>
      <family val="2"/>
    </font>
    <font>
      <sz val="10"/>
      <name val="Century Gothic"/>
      <family val="2"/>
    </font>
    <font>
      <b/>
      <sz val="10"/>
      <name val="Century Gothic"/>
      <family val="2"/>
    </font>
    <font>
      <vertAlign val="superscript"/>
      <sz val="10"/>
      <name val="Century Gothic"/>
      <family val="2"/>
    </font>
    <font>
      <sz val="10"/>
      <name val="Arial"/>
      <family val="2"/>
    </font>
    <font>
      <sz val="10"/>
      <color theme="1"/>
      <name val="Century Gothic"/>
      <family val="2"/>
    </font>
    <font>
      <b/>
      <vertAlign val="superscript"/>
      <sz val="10"/>
      <name val="Century Gothic"/>
      <family val="2"/>
    </font>
  </fonts>
  <fills count="3">
    <fill>
      <patternFill patternType="none"/>
    </fill>
    <fill>
      <patternFill patternType="gray125"/>
    </fill>
    <fill>
      <patternFill patternType="solid">
        <fgColor indexed="22"/>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alignment vertical="top"/>
      <protection locked="0"/>
    </xf>
    <xf numFmtId="0" fontId="7" fillId="0" borderId="0"/>
    <xf numFmtId="0" fontId="7" fillId="0" borderId="0"/>
  </cellStyleXfs>
  <cellXfs count="33">
    <xf numFmtId="0" fontId="0" fillId="0" borderId="0" xfId="0"/>
    <xf numFmtId="0" fontId="2" fillId="0" borderId="0" xfId="0" applyFont="1"/>
    <xf numFmtId="0" fontId="2" fillId="0" borderId="0" xfId="0" applyFont="1" applyFill="1"/>
    <xf numFmtId="0" fontId="1" fillId="0" borderId="0" xfId="0" applyFont="1"/>
    <xf numFmtId="0" fontId="1" fillId="0" borderId="0" xfId="0" applyFont="1" applyAlignment="1">
      <alignment vertical="top"/>
    </xf>
    <xf numFmtId="0" fontId="4" fillId="0" borderId="1" xfId="0" applyFont="1" applyBorder="1" applyAlignment="1">
      <alignment horizontal="center" vertical="top" wrapText="1"/>
    </xf>
    <xf numFmtId="0" fontId="4" fillId="0" borderId="6" xfId="0" applyFont="1" applyBorder="1" applyAlignment="1">
      <alignment horizontal="center" vertical="top"/>
    </xf>
    <xf numFmtId="0" fontId="5" fillId="0" borderId="7" xfId="0" applyFont="1" applyBorder="1" applyAlignment="1">
      <alignment horizontal="center" vertical="top" wrapText="1"/>
    </xf>
    <xf numFmtId="0" fontId="4" fillId="2" borderId="2" xfId="0" applyFont="1" applyFill="1" applyBorder="1" applyAlignment="1">
      <alignment vertical="top" wrapText="1"/>
    </xf>
    <xf numFmtId="0" fontId="4" fillId="2" borderId="4" xfId="2" applyFont="1" applyFill="1" applyBorder="1" applyAlignment="1">
      <alignment vertical="top"/>
    </xf>
    <xf numFmtId="0" fontId="4" fillId="2" borderId="0" xfId="2" applyFont="1" applyFill="1" applyBorder="1" applyAlignment="1">
      <alignment vertical="top" wrapText="1"/>
    </xf>
    <xf numFmtId="0" fontId="4" fillId="2" borderId="3" xfId="2" applyNumberFormat="1" applyFont="1" applyFill="1" applyBorder="1" applyAlignment="1">
      <alignment horizontal="left" vertical="top" wrapText="1"/>
    </xf>
    <xf numFmtId="0" fontId="4" fillId="0" borderId="0" xfId="3" applyFont="1"/>
    <xf numFmtId="0" fontId="7" fillId="0" borderId="0" xfId="3"/>
    <xf numFmtId="0" fontId="4" fillId="0" borderId="4" xfId="2" applyFont="1" applyFill="1" applyBorder="1" applyAlignment="1">
      <alignment vertical="top"/>
    </xf>
    <xf numFmtId="0" fontId="4" fillId="0" borderId="0" xfId="2" applyFont="1" applyFill="1" applyBorder="1" applyAlignment="1">
      <alignment vertical="top" wrapText="1"/>
    </xf>
    <xf numFmtId="0" fontId="4" fillId="0" borderId="3" xfId="2" applyFont="1" applyFill="1" applyBorder="1" applyAlignment="1">
      <alignment vertical="top" wrapText="1"/>
    </xf>
    <xf numFmtId="0" fontId="4" fillId="0" borderId="8" xfId="2" applyFont="1" applyFill="1" applyBorder="1" applyAlignment="1">
      <alignment vertical="top"/>
    </xf>
    <xf numFmtId="0" fontId="4" fillId="0" borderId="5" xfId="2" applyFont="1" applyFill="1" applyBorder="1" applyAlignment="1">
      <alignment vertical="top" wrapText="1"/>
    </xf>
    <xf numFmtId="0" fontId="4" fillId="0" borderId="9" xfId="2" applyFont="1" applyFill="1" applyBorder="1" applyAlignment="1">
      <alignment vertical="top" wrapText="1"/>
    </xf>
    <xf numFmtId="0" fontId="4" fillId="0" borderId="0" xfId="0" applyNumberFormat="1" applyFont="1" applyAlignment="1">
      <alignment wrapText="1"/>
    </xf>
    <xf numFmtId="0" fontId="4" fillId="0" borderId="0" xfId="0" applyFont="1" applyAlignment="1">
      <alignment vertical="top"/>
    </xf>
    <xf numFmtId="0" fontId="8" fillId="0" borderId="0" xfId="0" applyFont="1" applyFill="1"/>
    <xf numFmtId="0" fontId="4" fillId="0" borderId="3" xfId="2" applyFont="1" applyFill="1" applyBorder="1" applyAlignment="1">
      <alignment horizontal="left" vertical="top" wrapText="1"/>
    </xf>
    <xf numFmtId="0" fontId="4" fillId="2" borderId="2" xfId="2" applyFont="1" applyFill="1" applyBorder="1" applyAlignment="1">
      <alignment vertical="top"/>
    </xf>
    <xf numFmtId="0" fontId="4" fillId="2" borderId="10" xfId="2" applyFont="1" applyFill="1" applyBorder="1" applyAlignment="1">
      <alignment vertical="top" wrapText="1"/>
    </xf>
    <xf numFmtId="0" fontId="4" fillId="2" borderId="11" xfId="2" applyNumberFormat="1" applyFont="1" applyFill="1" applyBorder="1" applyAlignment="1">
      <alignment horizontal="left" vertical="top" wrapText="1"/>
    </xf>
    <xf numFmtId="0" fontId="4" fillId="2" borderId="10" xfId="0" applyFont="1" applyFill="1" applyBorder="1" applyAlignment="1">
      <alignment vertical="top" wrapText="1"/>
    </xf>
    <xf numFmtId="0" fontId="5" fillId="2" borderId="11" xfId="0" applyFont="1" applyFill="1" applyBorder="1" applyAlignment="1">
      <alignment vertical="top" wrapText="1"/>
    </xf>
    <xf numFmtId="0" fontId="5" fillId="0" borderId="4" xfId="0" applyNumberFormat="1" applyFont="1" applyBorder="1" applyAlignment="1">
      <alignment horizontal="left" vertical="top" wrapText="1"/>
    </xf>
    <xf numFmtId="0" fontId="5" fillId="0" borderId="0" xfId="0" applyNumberFormat="1" applyFont="1" applyBorder="1" applyAlignment="1">
      <alignment horizontal="left" vertical="top" wrapText="1"/>
    </xf>
    <xf numFmtId="0" fontId="5" fillId="0" borderId="3" xfId="0" applyNumberFormat="1" applyFont="1" applyBorder="1" applyAlignment="1">
      <alignment horizontal="left" vertical="top" wrapText="1"/>
    </xf>
    <xf numFmtId="0" fontId="5" fillId="0" borderId="0" xfId="1" applyFont="1" applyAlignment="1" applyProtection="1">
      <alignment horizontal="left" vertical="top" wrapText="1"/>
    </xf>
  </cellXfs>
  <cellStyles count="4">
    <cellStyle name="Hyperkobling" xfId="1" builtinId="8"/>
    <cellStyle name="Normal" xfId="0" builtinId="0"/>
    <cellStyle name="Normal 2" xfId="3"/>
    <cellStyle name="Normal 3" xfId="2"/>
  </cellStyles>
  <dxfs count="86">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0"/>
  <sheetViews>
    <sheetView tabSelected="1" view="pageBreakPreview" zoomScaleNormal="100" zoomScaleSheetLayoutView="100" workbookViewId="0">
      <selection activeCell="C1" sqref="C1"/>
    </sheetView>
  </sheetViews>
  <sheetFormatPr baseColWidth="10" defaultColWidth="9.140625" defaultRowHeight="12.75" x14ac:dyDescent="0.2"/>
  <cols>
    <col min="1" max="1" width="16.28515625" style="2" customWidth="1"/>
    <col min="2" max="2" width="32.28515625" style="2" customWidth="1"/>
    <col min="3" max="3" width="50.5703125" style="4" customWidth="1"/>
    <col min="4" max="16384" width="9.140625" style="1"/>
  </cols>
  <sheetData>
    <row r="1" spans="1:4" ht="13.5" x14ac:dyDescent="0.2">
      <c r="A1" s="5"/>
      <c r="B1" s="6"/>
      <c r="C1" s="7" t="s">
        <v>244</v>
      </c>
    </row>
    <row r="2" spans="1:4" s="13" customFormat="1" ht="17.25" customHeight="1" x14ac:dyDescent="0.25">
      <c r="A2" s="9" t="s">
        <v>0</v>
      </c>
      <c r="B2" s="10"/>
      <c r="C2" s="11"/>
      <c r="D2" s="12"/>
    </row>
    <row r="3" spans="1:4" ht="13.5" x14ac:dyDescent="0.2">
      <c r="A3" s="14"/>
      <c r="B3" s="15" t="s">
        <v>1</v>
      </c>
      <c r="C3" s="16" t="s">
        <v>2</v>
      </c>
    </row>
    <row r="4" spans="1:4" ht="13.5" x14ac:dyDescent="0.2">
      <c r="A4" s="14"/>
      <c r="B4" s="15" t="s">
        <v>3</v>
      </c>
      <c r="C4" s="16" t="s">
        <v>4</v>
      </c>
    </row>
    <row r="5" spans="1:4" ht="13.5" x14ac:dyDescent="0.2">
      <c r="A5" s="14"/>
      <c r="B5" s="15" t="s">
        <v>5</v>
      </c>
      <c r="C5" s="16" t="s">
        <v>6</v>
      </c>
    </row>
    <row r="6" spans="1:4" ht="13.5" x14ac:dyDescent="0.2">
      <c r="A6" s="14"/>
      <c r="B6" s="15" t="s">
        <v>7</v>
      </c>
      <c r="C6" s="16" t="s">
        <v>8</v>
      </c>
    </row>
    <row r="7" spans="1:4" ht="13.5" x14ac:dyDescent="0.2">
      <c r="A7" s="14"/>
      <c r="B7" s="15" t="s">
        <v>9</v>
      </c>
      <c r="C7" s="16" t="s">
        <v>10</v>
      </c>
    </row>
    <row r="8" spans="1:4" ht="13.5" x14ac:dyDescent="0.2">
      <c r="A8" s="14"/>
      <c r="B8" s="15" t="s">
        <v>11</v>
      </c>
      <c r="C8" s="16" t="s">
        <v>12</v>
      </c>
    </row>
    <row r="9" spans="1:4" ht="13.5" x14ac:dyDescent="0.2">
      <c r="A9" s="14"/>
      <c r="B9" s="15" t="s">
        <v>13</v>
      </c>
      <c r="C9" s="16" t="s">
        <v>14</v>
      </c>
    </row>
    <row r="10" spans="1:4" s="13" customFormat="1" ht="17.25" customHeight="1" x14ac:dyDescent="0.25">
      <c r="A10" s="24" t="s">
        <v>15</v>
      </c>
      <c r="B10" s="25"/>
      <c r="C10" s="26"/>
      <c r="D10" s="12"/>
    </row>
    <row r="11" spans="1:4" ht="13.5" x14ac:dyDescent="0.2">
      <c r="A11" s="14"/>
      <c r="B11" s="15" t="s">
        <v>1</v>
      </c>
      <c r="C11" s="16" t="s">
        <v>16</v>
      </c>
    </row>
    <row r="12" spans="1:4" s="13" customFormat="1" ht="17.25" customHeight="1" x14ac:dyDescent="0.25">
      <c r="A12" s="24" t="s">
        <v>17</v>
      </c>
      <c r="B12" s="25"/>
      <c r="C12" s="26"/>
      <c r="D12" s="12"/>
    </row>
    <row r="13" spans="1:4" ht="13.5" x14ac:dyDescent="0.2">
      <c r="A13" s="14"/>
      <c r="B13" s="15" t="s">
        <v>18</v>
      </c>
      <c r="C13" s="16" t="s">
        <v>19</v>
      </c>
    </row>
    <row r="14" spans="1:4" ht="13.5" x14ac:dyDescent="0.2">
      <c r="A14" s="14"/>
      <c r="B14" s="15" t="s">
        <v>20</v>
      </c>
      <c r="C14" s="16" t="s">
        <v>21</v>
      </c>
    </row>
    <row r="15" spans="1:4" s="13" customFormat="1" ht="17.25" customHeight="1" x14ac:dyDescent="0.25">
      <c r="A15" s="24" t="s">
        <v>22</v>
      </c>
      <c r="B15" s="25"/>
      <c r="C15" s="26"/>
      <c r="D15" s="12"/>
    </row>
    <row r="16" spans="1:4" ht="13.5" x14ac:dyDescent="0.2">
      <c r="A16" s="14"/>
      <c r="B16" s="15" t="s">
        <v>1</v>
      </c>
      <c r="C16" s="16" t="s">
        <v>23</v>
      </c>
    </row>
    <row r="17" spans="1:4" ht="54" x14ac:dyDescent="0.2">
      <c r="A17" s="14"/>
      <c r="B17" s="15" t="s">
        <v>24</v>
      </c>
      <c r="C17" s="16" t="s">
        <v>25</v>
      </c>
    </row>
    <row r="18" spans="1:4" ht="13.5" x14ac:dyDescent="0.2">
      <c r="A18" s="14"/>
      <c r="B18" s="15" t="s">
        <v>26</v>
      </c>
      <c r="C18" s="16" t="s">
        <v>27</v>
      </c>
    </row>
    <row r="19" spans="1:4" ht="40.5" x14ac:dyDescent="0.2">
      <c r="A19" s="14"/>
      <c r="B19" s="15" t="s">
        <v>28</v>
      </c>
      <c r="C19" s="16" t="s">
        <v>29</v>
      </c>
    </row>
    <row r="20" spans="1:4" ht="81" x14ac:dyDescent="0.2">
      <c r="A20" s="14"/>
      <c r="B20" s="15" t="s">
        <v>30</v>
      </c>
      <c r="C20" s="16" t="s">
        <v>31</v>
      </c>
    </row>
    <row r="21" spans="1:4" ht="27" x14ac:dyDescent="0.2">
      <c r="A21" s="14"/>
      <c r="B21" s="15" t="s">
        <v>32</v>
      </c>
      <c r="C21" s="16" t="s">
        <v>33</v>
      </c>
    </row>
    <row r="22" spans="1:4" ht="13.5" x14ac:dyDescent="0.2">
      <c r="A22" s="14"/>
      <c r="B22" s="15" t="s">
        <v>34</v>
      </c>
      <c r="C22" s="16" t="s">
        <v>35</v>
      </c>
    </row>
    <row r="23" spans="1:4" ht="27" x14ac:dyDescent="0.2">
      <c r="A23" s="14"/>
      <c r="B23" s="15" t="s">
        <v>36</v>
      </c>
      <c r="C23" s="16" t="s">
        <v>37</v>
      </c>
    </row>
    <row r="24" spans="1:4" ht="27" x14ac:dyDescent="0.2">
      <c r="A24" s="14"/>
      <c r="B24" s="15" t="s">
        <v>38</v>
      </c>
      <c r="C24" s="16" t="s">
        <v>39</v>
      </c>
    </row>
    <row r="25" spans="1:4" ht="13.5" x14ac:dyDescent="0.2">
      <c r="A25" s="14"/>
      <c r="B25" s="15" t="s">
        <v>40</v>
      </c>
      <c r="C25" s="16" t="s">
        <v>41</v>
      </c>
    </row>
    <row r="26" spans="1:4" ht="67.5" x14ac:dyDescent="0.2">
      <c r="A26" s="14"/>
      <c r="B26" s="15" t="s">
        <v>42</v>
      </c>
      <c r="C26" s="16" t="s">
        <v>43</v>
      </c>
    </row>
    <row r="27" spans="1:4" s="13" customFormat="1" ht="17.25" customHeight="1" x14ac:dyDescent="0.25">
      <c r="A27" s="24" t="s">
        <v>44</v>
      </c>
      <c r="B27" s="25"/>
      <c r="C27" s="26"/>
      <c r="D27" s="12"/>
    </row>
    <row r="28" spans="1:4" ht="84" customHeight="1" x14ac:dyDescent="0.2">
      <c r="A28" s="14"/>
      <c r="B28" s="15" t="s">
        <v>45</v>
      </c>
      <c r="C28" s="16" t="s">
        <v>46</v>
      </c>
    </row>
    <row r="29" spans="1:4" ht="13.5" x14ac:dyDescent="0.2">
      <c r="A29" s="14"/>
      <c r="B29" s="15" t="s">
        <v>47</v>
      </c>
      <c r="C29" s="16" t="s">
        <v>48</v>
      </c>
    </row>
    <row r="30" spans="1:4" ht="41.25" customHeight="1" x14ac:dyDescent="0.2">
      <c r="A30" s="14"/>
      <c r="B30" s="15" t="s">
        <v>49</v>
      </c>
      <c r="C30" s="16" t="s">
        <v>50</v>
      </c>
    </row>
    <row r="31" spans="1:4" ht="27" x14ac:dyDescent="0.2">
      <c r="A31" s="14"/>
      <c r="B31" s="15" t="s">
        <v>51</v>
      </c>
      <c r="C31" s="16" t="s">
        <v>52</v>
      </c>
    </row>
    <row r="32" spans="1:4" ht="13.5" x14ac:dyDescent="0.2">
      <c r="A32" s="14"/>
      <c r="B32" s="15" t="s">
        <v>53</v>
      </c>
      <c r="C32" s="16" t="s">
        <v>54</v>
      </c>
    </row>
    <row r="33" spans="1:4" ht="81" x14ac:dyDescent="0.2">
      <c r="A33" s="14"/>
      <c r="B33" s="15" t="s">
        <v>55</v>
      </c>
      <c r="C33" s="16" t="s">
        <v>56</v>
      </c>
    </row>
    <row r="34" spans="1:4" ht="13.5" x14ac:dyDescent="0.2">
      <c r="A34" s="8" t="s">
        <v>57</v>
      </c>
      <c r="B34" s="27"/>
      <c r="C34" s="28"/>
    </row>
    <row r="35" spans="1:4" ht="13.5" x14ac:dyDescent="0.2">
      <c r="A35" s="14"/>
      <c r="B35" s="15" t="s">
        <v>1</v>
      </c>
      <c r="C35" s="16" t="s">
        <v>58</v>
      </c>
    </row>
    <row r="36" spans="1:4" ht="40.5" x14ac:dyDescent="0.2">
      <c r="A36" s="14"/>
      <c r="B36" s="15" t="s">
        <v>59</v>
      </c>
      <c r="C36" s="16" t="s">
        <v>60</v>
      </c>
    </row>
    <row r="37" spans="1:4" s="13" customFormat="1" ht="17.25" customHeight="1" x14ac:dyDescent="0.25">
      <c r="A37" s="24" t="s">
        <v>61</v>
      </c>
      <c r="B37" s="25"/>
      <c r="C37" s="26"/>
      <c r="D37" s="12"/>
    </row>
    <row r="38" spans="1:4" ht="13.5" x14ac:dyDescent="0.2">
      <c r="A38" s="14"/>
      <c r="B38" s="15" t="s">
        <v>1</v>
      </c>
      <c r="C38" s="16" t="s">
        <v>62</v>
      </c>
    </row>
    <row r="39" spans="1:4" ht="94.5" x14ac:dyDescent="0.2">
      <c r="A39" s="14"/>
      <c r="B39" s="15" t="s">
        <v>63</v>
      </c>
      <c r="C39" s="16" t="s">
        <v>64</v>
      </c>
    </row>
    <row r="40" spans="1:4" ht="13.5" x14ac:dyDescent="0.2">
      <c r="A40" s="14"/>
      <c r="B40" s="15" t="s">
        <v>65</v>
      </c>
      <c r="C40" s="16" t="s">
        <v>66</v>
      </c>
    </row>
    <row r="41" spans="1:4" ht="42.75" customHeight="1" x14ac:dyDescent="0.2">
      <c r="A41" s="14"/>
      <c r="B41" s="15" t="s">
        <v>67</v>
      </c>
      <c r="C41" s="16" t="s">
        <v>68</v>
      </c>
    </row>
    <row r="42" spans="1:4" s="13" customFormat="1" ht="17.25" customHeight="1" x14ac:dyDescent="0.25">
      <c r="A42" s="24" t="s">
        <v>69</v>
      </c>
      <c r="B42" s="25"/>
      <c r="C42" s="26"/>
      <c r="D42" s="12"/>
    </row>
    <row r="43" spans="1:4" ht="13.5" x14ac:dyDescent="0.2">
      <c r="A43" s="14"/>
      <c r="B43" s="15" t="s">
        <v>1</v>
      </c>
      <c r="C43" s="16" t="s">
        <v>70</v>
      </c>
    </row>
    <row r="44" spans="1:4" ht="13.5" x14ac:dyDescent="0.2">
      <c r="A44" s="14"/>
      <c r="B44" s="15" t="s">
        <v>71</v>
      </c>
      <c r="C44" s="16" t="s">
        <v>72</v>
      </c>
    </row>
    <row r="45" spans="1:4" ht="13.5" x14ac:dyDescent="0.2">
      <c r="A45" s="14"/>
      <c r="B45" s="15" t="s">
        <v>73</v>
      </c>
      <c r="C45" s="16" t="s">
        <v>74</v>
      </c>
    </row>
    <row r="46" spans="1:4" ht="13.5" x14ac:dyDescent="0.2">
      <c r="A46" s="14"/>
      <c r="B46" s="15" t="s">
        <v>75</v>
      </c>
      <c r="C46" s="16" t="s">
        <v>76</v>
      </c>
    </row>
    <row r="47" spans="1:4" ht="15.75" x14ac:dyDescent="0.2">
      <c r="A47" s="14"/>
      <c r="B47" s="15" t="s">
        <v>77</v>
      </c>
      <c r="C47" s="16" t="s">
        <v>248</v>
      </c>
    </row>
    <row r="48" spans="1:4" ht="13.5" x14ac:dyDescent="0.2">
      <c r="A48" s="14"/>
      <c r="B48" s="15" t="s">
        <v>78</v>
      </c>
      <c r="C48" s="16" t="s">
        <v>79</v>
      </c>
    </row>
    <row r="49" spans="1:4" ht="40.5" x14ac:dyDescent="0.2">
      <c r="A49" s="14"/>
      <c r="B49" s="15" t="s">
        <v>80</v>
      </c>
      <c r="C49" s="16" t="s">
        <v>81</v>
      </c>
    </row>
    <row r="50" spans="1:4" ht="120" customHeight="1" x14ac:dyDescent="0.2">
      <c r="A50" s="14"/>
      <c r="B50" s="15" t="s">
        <v>82</v>
      </c>
      <c r="C50" s="16" t="s">
        <v>83</v>
      </c>
    </row>
    <row r="51" spans="1:4" ht="13.5" x14ac:dyDescent="0.2">
      <c r="A51" s="14"/>
      <c r="B51" s="15" t="s">
        <v>84</v>
      </c>
      <c r="C51" s="16" t="s">
        <v>85</v>
      </c>
    </row>
    <row r="52" spans="1:4" ht="13.5" x14ac:dyDescent="0.2">
      <c r="A52" s="14"/>
      <c r="B52" s="15" t="s">
        <v>86</v>
      </c>
      <c r="C52" s="16" t="s">
        <v>87</v>
      </c>
    </row>
    <row r="53" spans="1:4" ht="13.5" x14ac:dyDescent="0.2">
      <c r="A53" s="8" t="s">
        <v>88</v>
      </c>
      <c r="B53" s="27"/>
      <c r="C53" s="28"/>
    </row>
    <row r="54" spans="1:4" ht="27" x14ac:dyDescent="0.2">
      <c r="A54" s="14"/>
      <c r="B54" s="15" t="s">
        <v>1</v>
      </c>
      <c r="C54" s="16" t="s">
        <v>89</v>
      </c>
    </row>
    <row r="55" spans="1:4" ht="13.5" x14ac:dyDescent="0.2">
      <c r="A55" s="14"/>
      <c r="B55" s="15" t="s">
        <v>90</v>
      </c>
      <c r="C55" s="16" t="s">
        <v>91</v>
      </c>
    </row>
    <row r="56" spans="1:4" ht="15.75" customHeight="1" x14ac:dyDescent="0.2">
      <c r="A56" s="14"/>
      <c r="B56" s="15" t="s">
        <v>92</v>
      </c>
      <c r="C56" s="16" t="s">
        <v>245</v>
      </c>
    </row>
    <row r="57" spans="1:4" ht="13.5" x14ac:dyDescent="0.2">
      <c r="A57" s="14"/>
      <c r="B57" s="15" t="s">
        <v>93</v>
      </c>
      <c r="C57" s="16" t="s">
        <v>94</v>
      </c>
    </row>
    <row r="58" spans="1:4" ht="13.5" x14ac:dyDescent="0.2">
      <c r="A58" s="14"/>
      <c r="B58" s="15" t="s">
        <v>95</v>
      </c>
      <c r="C58" s="16" t="s">
        <v>96</v>
      </c>
    </row>
    <row r="59" spans="1:4" ht="39" customHeight="1" x14ac:dyDescent="0.2">
      <c r="A59" s="14"/>
      <c r="B59" s="15" t="s">
        <v>97</v>
      </c>
      <c r="C59" s="16" t="s">
        <v>98</v>
      </c>
    </row>
    <row r="60" spans="1:4" s="13" customFormat="1" ht="17.25" customHeight="1" x14ac:dyDescent="0.25">
      <c r="A60" s="24" t="s">
        <v>99</v>
      </c>
      <c r="B60" s="25"/>
      <c r="C60" s="26"/>
      <c r="D60" s="12"/>
    </row>
    <row r="61" spans="1:4" ht="13.5" x14ac:dyDescent="0.2">
      <c r="A61" s="14"/>
      <c r="B61" s="15" t="s">
        <v>100</v>
      </c>
      <c r="C61" s="23">
        <v>12</v>
      </c>
    </row>
    <row r="62" spans="1:4" ht="13.5" x14ac:dyDescent="0.2">
      <c r="A62" s="14"/>
      <c r="B62" s="15" t="s">
        <v>101</v>
      </c>
      <c r="C62" s="16" t="s">
        <v>102</v>
      </c>
    </row>
    <row r="63" spans="1:4" ht="13.5" x14ac:dyDescent="0.2">
      <c r="A63" s="14"/>
      <c r="B63" s="15" t="s">
        <v>103</v>
      </c>
      <c r="C63" s="16" t="s">
        <v>104</v>
      </c>
    </row>
    <row r="64" spans="1:4" ht="13.5" x14ac:dyDescent="0.2">
      <c r="A64" s="14"/>
      <c r="B64" s="15" t="s">
        <v>105</v>
      </c>
      <c r="C64" s="16" t="s">
        <v>106</v>
      </c>
    </row>
    <row r="65" spans="1:4" ht="13.5" x14ac:dyDescent="0.2">
      <c r="A65" s="14"/>
      <c r="B65" s="15" t="s">
        <v>107</v>
      </c>
      <c r="C65" s="16" t="s">
        <v>108</v>
      </c>
    </row>
    <row r="66" spans="1:4" ht="13.5" x14ac:dyDescent="0.2">
      <c r="A66" s="14"/>
      <c r="B66" s="15" t="s">
        <v>109</v>
      </c>
      <c r="C66" s="16" t="s">
        <v>110</v>
      </c>
    </row>
    <row r="67" spans="1:4" ht="15" customHeight="1" x14ac:dyDescent="0.2">
      <c r="A67" s="14"/>
      <c r="B67" s="15" t="s">
        <v>111</v>
      </c>
      <c r="C67" s="16" t="s">
        <v>112</v>
      </c>
    </row>
    <row r="68" spans="1:4" ht="13.5" x14ac:dyDescent="0.2">
      <c r="A68" s="14"/>
      <c r="B68" s="15" t="s">
        <v>113</v>
      </c>
      <c r="C68" s="16" t="s">
        <v>114</v>
      </c>
    </row>
    <row r="69" spans="1:4" ht="13.5" x14ac:dyDescent="0.2">
      <c r="A69" s="14"/>
      <c r="B69" s="15" t="s">
        <v>115</v>
      </c>
      <c r="C69" s="16" t="s">
        <v>116</v>
      </c>
    </row>
    <row r="70" spans="1:4" ht="13.5" x14ac:dyDescent="0.2">
      <c r="A70" s="14"/>
      <c r="B70" s="15" t="s">
        <v>117</v>
      </c>
      <c r="C70" s="16" t="s">
        <v>116</v>
      </c>
    </row>
    <row r="71" spans="1:4" ht="13.5" x14ac:dyDescent="0.2">
      <c r="A71" s="14"/>
      <c r="B71" s="15" t="s">
        <v>246</v>
      </c>
      <c r="C71" s="16" t="s">
        <v>118</v>
      </c>
    </row>
    <row r="72" spans="1:4" ht="12.75" customHeight="1" x14ac:dyDescent="0.2">
      <c r="A72" s="14"/>
      <c r="B72" s="15" t="s">
        <v>119</v>
      </c>
      <c r="C72" s="16" t="s">
        <v>120</v>
      </c>
    </row>
    <row r="73" spans="1:4" ht="13.5" x14ac:dyDescent="0.2">
      <c r="A73" s="14"/>
      <c r="B73" s="15" t="s">
        <v>121</v>
      </c>
      <c r="C73" s="16" t="s">
        <v>122</v>
      </c>
    </row>
    <row r="74" spans="1:4" s="13" customFormat="1" ht="17.25" customHeight="1" x14ac:dyDescent="0.25">
      <c r="A74" s="24" t="s">
        <v>123</v>
      </c>
      <c r="B74" s="25"/>
      <c r="C74" s="26"/>
      <c r="D74" s="12"/>
    </row>
    <row r="75" spans="1:4" ht="82.5" customHeight="1" x14ac:dyDescent="0.2">
      <c r="A75" s="14"/>
      <c r="B75" s="15" t="s">
        <v>105</v>
      </c>
      <c r="C75" s="16" t="s">
        <v>124</v>
      </c>
    </row>
    <row r="76" spans="1:4" ht="27" x14ac:dyDescent="0.2">
      <c r="A76" s="14"/>
      <c r="B76" s="15" t="s">
        <v>125</v>
      </c>
      <c r="C76" s="16" t="s">
        <v>126</v>
      </c>
    </row>
    <row r="77" spans="1:4" ht="13.5" x14ac:dyDescent="0.2">
      <c r="A77" s="14"/>
      <c r="B77" s="15" t="s">
        <v>127</v>
      </c>
      <c r="C77" s="16" t="s">
        <v>128</v>
      </c>
    </row>
    <row r="78" spans="1:4" ht="178.5" customHeight="1" x14ac:dyDescent="0.2">
      <c r="A78" s="14"/>
      <c r="B78" s="15" t="s">
        <v>129</v>
      </c>
      <c r="C78" s="16" t="s">
        <v>130</v>
      </c>
    </row>
    <row r="79" spans="1:4" ht="40.5" x14ac:dyDescent="0.2">
      <c r="A79" s="14"/>
      <c r="B79" s="15" t="s">
        <v>131</v>
      </c>
      <c r="C79" s="16" t="s">
        <v>247</v>
      </c>
    </row>
    <row r="80" spans="1:4" ht="40.5" x14ac:dyDescent="0.2">
      <c r="A80" s="14"/>
      <c r="B80" s="15" t="s">
        <v>132</v>
      </c>
      <c r="C80" s="16" t="s">
        <v>133</v>
      </c>
    </row>
    <row r="81" spans="1:4" ht="27" x14ac:dyDescent="0.2">
      <c r="A81" s="14"/>
      <c r="B81" s="15" t="s">
        <v>134</v>
      </c>
      <c r="C81" s="16" t="s">
        <v>135</v>
      </c>
    </row>
    <row r="82" spans="1:4" s="13" customFormat="1" ht="17.25" customHeight="1" x14ac:dyDescent="0.25">
      <c r="A82" s="24" t="s">
        <v>136</v>
      </c>
      <c r="B82" s="25"/>
      <c r="C82" s="26"/>
      <c r="D82" s="12"/>
    </row>
    <row r="83" spans="1:4" ht="13.5" x14ac:dyDescent="0.2">
      <c r="A83" s="14"/>
      <c r="B83" s="15" t="s">
        <v>1</v>
      </c>
      <c r="C83" s="16" t="s">
        <v>137</v>
      </c>
    </row>
    <row r="84" spans="1:4" ht="13.5" x14ac:dyDescent="0.2">
      <c r="A84" s="14"/>
      <c r="B84" s="15" t="s">
        <v>90</v>
      </c>
      <c r="C84" s="16" t="s">
        <v>138</v>
      </c>
    </row>
    <row r="85" spans="1:4" ht="13.5" x14ac:dyDescent="0.2">
      <c r="A85" s="14"/>
      <c r="B85" s="15" t="s">
        <v>139</v>
      </c>
      <c r="C85" s="16" t="s">
        <v>140</v>
      </c>
    </row>
    <row r="86" spans="1:4" ht="81" x14ac:dyDescent="0.2">
      <c r="A86" s="14"/>
      <c r="B86" s="15" t="s">
        <v>141</v>
      </c>
      <c r="C86" s="16" t="s">
        <v>142</v>
      </c>
    </row>
    <row r="87" spans="1:4" ht="40.5" x14ac:dyDescent="0.2">
      <c r="A87" s="14"/>
      <c r="B87" s="15" t="s">
        <v>143</v>
      </c>
      <c r="C87" s="16" t="s">
        <v>144</v>
      </c>
    </row>
    <row r="88" spans="1:4" ht="14.25" customHeight="1" x14ac:dyDescent="0.2">
      <c r="A88" s="14"/>
      <c r="B88" s="15" t="s">
        <v>97</v>
      </c>
      <c r="C88" s="16" t="s">
        <v>145</v>
      </c>
    </row>
    <row r="89" spans="1:4" s="13" customFormat="1" ht="17.25" customHeight="1" x14ac:dyDescent="0.25">
      <c r="A89" s="24" t="s">
        <v>146</v>
      </c>
      <c r="B89" s="25"/>
      <c r="C89" s="26"/>
      <c r="D89" s="12"/>
    </row>
    <row r="90" spans="1:4" ht="81" x14ac:dyDescent="0.2">
      <c r="A90" s="14"/>
      <c r="B90" s="15" t="s">
        <v>147</v>
      </c>
      <c r="C90" s="16" t="s">
        <v>148</v>
      </c>
    </row>
    <row r="91" spans="1:4" ht="27" x14ac:dyDescent="0.2">
      <c r="A91" s="14"/>
      <c r="B91" s="15" t="s">
        <v>149</v>
      </c>
      <c r="C91" s="16" t="s">
        <v>150</v>
      </c>
    </row>
    <row r="92" spans="1:4" ht="135" x14ac:dyDescent="0.2">
      <c r="A92" s="14"/>
      <c r="B92" s="15" t="s">
        <v>151</v>
      </c>
      <c r="C92" s="16" t="s">
        <v>152</v>
      </c>
    </row>
    <row r="93" spans="1:4" ht="40.5" x14ac:dyDescent="0.2">
      <c r="A93" s="14"/>
      <c r="B93" s="15" t="s">
        <v>153</v>
      </c>
      <c r="C93" s="16" t="s">
        <v>154</v>
      </c>
    </row>
    <row r="94" spans="1:4" ht="70.5" customHeight="1" x14ac:dyDescent="0.2">
      <c r="A94" s="14"/>
      <c r="B94" s="15" t="s">
        <v>155</v>
      </c>
      <c r="C94" s="16" t="s">
        <v>156</v>
      </c>
    </row>
    <row r="95" spans="1:4" ht="25.5" customHeight="1" x14ac:dyDescent="0.2">
      <c r="A95" s="14"/>
      <c r="B95" s="15" t="s">
        <v>157</v>
      </c>
      <c r="C95" s="16" t="s">
        <v>158</v>
      </c>
    </row>
    <row r="96" spans="1:4" ht="13.5" x14ac:dyDescent="0.2">
      <c r="A96" s="14"/>
      <c r="B96" s="15" t="s">
        <v>159</v>
      </c>
      <c r="C96" s="16" t="s">
        <v>160</v>
      </c>
    </row>
    <row r="97" spans="1:4" ht="40.5" x14ac:dyDescent="0.2">
      <c r="A97" s="14"/>
      <c r="B97" s="15" t="s">
        <v>161</v>
      </c>
      <c r="C97" s="16" t="s">
        <v>162</v>
      </c>
    </row>
    <row r="98" spans="1:4" s="13" customFormat="1" ht="17.25" customHeight="1" x14ac:dyDescent="0.25">
      <c r="A98" s="24" t="s">
        <v>163</v>
      </c>
      <c r="B98" s="25"/>
      <c r="C98" s="26"/>
      <c r="D98" s="12"/>
    </row>
    <row r="99" spans="1:4" ht="13.5" x14ac:dyDescent="0.2">
      <c r="A99" s="14"/>
      <c r="B99" s="15" t="s">
        <v>164</v>
      </c>
      <c r="C99" s="16" t="s">
        <v>165</v>
      </c>
    </row>
    <row r="100" spans="1:4" ht="27" x14ac:dyDescent="0.2">
      <c r="A100" s="14"/>
      <c r="B100" s="15" t="s">
        <v>166</v>
      </c>
      <c r="C100" s="16" t="s">
        <v>167</v>
      </c>
    </row>
    <row r="101" spans="1:4" ht="13.5" x14ac:dyDescent="0.2">
      <c r="A101" s="14"/>
      <c r="B101" s="15" t="s">
        <v>168</v>
      </c>
      <c r="C101" s="16" t="s">
        <v>169</v>
      </c>
    </row>
    <row r="102" spans="1:4" ht="13.5" x14ac:dyDescent="0.2">
      <c r="A102" s="14"/>
      <c r="B102" s="15" t="s">
        <v>170</v>
      </c>
      <c r="C102" s="16" t="s">
        <v>116</v>
      </c>
    </row>
    <row r="103" spans="1:4" ht="13.5" x14ac:dyDescent="0.2">
      <c r="A103" s="14"/>
      <c r="B103" s="15" t="s">
        <v>171</v>
      </c>
      <c r="C103" s="16" t="s">
        <v>172</v>
      </c>
    </row>
    <row r="104" spans="1:4" ht="13.5" x14ac:dyDescent="0.2">
      <c r="A104" s="14"/>
      <c r="B104" s="15" t="s">
        <v>173</v>
      </c>
      <c r="C104" s="16" t="s">
        <v>116</v>
      </c>
    </row>
    <row r="105" spans="1:4" ht="13.5" x14ac:dyDescent="0.2">
      <c r="A105" s="14"/>
      <c r="B105" s="15" t="s">
        <v>174</v>
      </c>
      <c r="C105" s="16" t="s">
        <v>175</v>
      </c>
    </row>
    <row r="106" spans="1:4" ht="108" x14ac:dyDescent="0.2">
      <c r="A106" s="14"/>
      <c r="B106" s="15" t="s">
        <v>176</v>
      </c>
      <c r="C106" s="16" t="s">
        <v>177</v>
      </c>
    </row>
    <row r="107" spans="1:4" ht="94.5" x14ac:dyDescent="0.2">
      <c r="A107" s="14"/>
      <c r="B107" s="15" t="s">
        <v>178</v>
      </c>
      <c r="C107" s="16" t="s">
        <v>179</v>
      </c>
    </row>
    <row r="108" spans="1:4" ht="27" x14ac:dyDescent="0.2">
      <c r="A108" s="14"/>
      <c r="B108" s="15" t="s">
        <v>180</v>
      </c>
      <c r="C108" s="16" t="s">
        <v>181</v>
      </c>
    </row>
    <row r="109" spans="1:4" ht="13.5" x14ac:dyDescent="0.2">
      <c r="A109" s="14"/>
      <c r="B109" s="15" t="s">
        <v>182</v>
      </c>
      <c r="C109" s="16" t="s">
        <v>116</v>
      </c>
    </row>
    <row r="110" spans="1:4" ht="40.5" x14ac:dyDescent="0.2">
      <c r="A110" s="14"/>
      <c r="B110" s="15" t="s">
        <v>183</v>
      </c>
      <c r="C110" s="16" t="s">
        <v>184</v>
      </c>
    </row>
    <row r="111" spans="1:4" ht="67.5" x14ac:dyDescent="0.2">
      <c r="A111" s="14"/>
      <c r="B111" s="15" t="s">
        <v>185</v>
      </c>
      <c r="C111" s="16" t="s">
        <v>186</v>
      </c>
    </row>
    <row r="112" spans="1:4" ht="81" x14ac:dyDescent="0.2">
      <c r="A112" s="14"/>
      <c r="B112" s="15" t="s">
        <v>187</v>
      </c>
      <c r="C112" s="16" t="s">
        <v>188</v>
      </c>
    </row>
    <row r="113" spans="1:4" ht="13.5" x14ac:dyDescent="0.2">
      <c r="A113" s="14"/>
      <c r="B113" s="15" t="s">
        <v>189</v>
      </c>
      <c r="C113" s="16" t="s">
        <v>190</v>
      </c>
    </row>
    <row r="114" spans="1:4" s="13" customFormat="1" ht="17.25" customHeight="1" x14ac:dyDescent="0.25">
      <c r="A114" s="24" t="s">
        <v>191</v>
      </c>
      <c r="B114" s="25"/>
      <c r="C114" s="26"/>
      <c r="D114" s="12"/>
    </row>
    <row r="115" spans="1:4" ht="13.5" x14ac:dyDescent="0.2">
      <c r="A115" s="14"/>
      <c r="B115" s="15" t="s">
        <v>192</v>
      </c>
      <c r="C115" s="16" t="s">
        <v>193</v>
      </c>
    </row>
    <row r="116" spans="1:4" ht="54" x14ac:dyDescent="0.2">
      <c r="A116" s="14"/>
      <c r="B116" s="15" t="s">
        <v>194</v>
      </c>
      <c r="C116" s="16" t="s">
        <v>195</v>
      </c>
    </row>
    <row r="117" spans="1:4" s="13" customFormat="1" ht="17.25" customHeight="1" x14ac:dyDescent="0.25">
      <c r="A117" s="24" t="s">
        <v>196</v>
      </c>
      <c r="B117" s="25"/>
      <c r="C117" s="26"/>
      <c r="D117" s="12"/>
    </row>
    <row r="118" spans="1:4" ht="27" x14ac:dyDescent="0.2">
      <c r="A118" s="14"/>
      <c r="B118" s="15" t="s">
        <v>197</v>
      </c>
      <c r="C118" s="16" t="s">
        <v>198</v>
      </c>
    </row>
    <row r="119" spans="1:4" ht="13.5" x14ac:dyDescent="0.2">
      <c r="A119" s="14"/>
      <c r="B119" s="15" t="s">
        <v>199</v>
      </c>
      <c r="C119" s="16" t="s">
        <v>116</v>
      </c>
    </row>
    <row r="120" spans="1:4" s="13" customFormat="1" ht="17.25" customHeight="1" x14ac:dyDescent="0.25">
      <c r="A120" s="24" t="s">
        <v>200</v>
      </c>
      <c r="B120" s="25"/>
      <c r="C120" s="26"/>
      <c r="D120" s="12"/>
    </row>
    <row r="121" spans="1:4" ht="13.5" x14ac:dyDescent="0.2">
      <c r="A121" s="14"/>
      <c r="B121" s="15"/>
      <c r="C121" s="16" t="s">
        <v>201</v>
      </c>
    </row>
    <row r="122" spans="1:4" s="13" customFormat="1" ht="17.25" customHeight="1" x14ac:dyDescent="0.25">
      <c r="A122" s="24" t="s">
        <v>202</v>
      </c>
      <c r="B122" s="25"/>
      <c r="C122" s="26"/>
      <c r="D122" s="12"/>
    </row>
    <row r="123" spans="1:4" ht="40.5" x14ac:dyDescent="0.2">
      <c r="A123" s="14"/>
      <c r="B123" s="15"/>
      <c r="C123" s="16" t="s">
        <v>203</v>
      </c>
    </row>
    <row r="124" spans="1:4" s="13" customFormat="1" ht="17.25" customHeight="1" x14ac:dyDescent="0.25">
      <c r="A124" s="24" t="s">
        <v>204</v>
      </c>
      <c r="B124" s="25"/>
      <c r="C124" s="26"/>
      <c r="D124" s="12"/>
    </row>
    <row r="125" spans="1:4" ht="27" x14ac:dyDescent="0.2">
      <c r="A125" s="14"/>
      <c r="B125" s="15" t="s">
        <v>129</v>
      </c>
      <c r="C125" s="16" t="s">
        <v>205</v>
      </c>
    </row>
    <row r="126" spans="1:4" ht="67.5" x14ac:dyDescent="0.2">
      <c r="A126" s="14"/>
      <c r="B126" s="15" t="s">
        <v>194</v>
      </c>
      <c r="C126" s="16" t="s">
        <v>243</v>
      </c>
    </row>
    <row r="127" spans="1:4" s="13" customFormat="1" ht="17.25" customHeight="1" x14ac:dyDescent="0.25">
      <c r="A127" s="24" t="s">
        <v>206</v>
      </c>
      <c r="B127" s="25"/>
      <c r="C127" s="26"/>
      <c r="D127" s="12"/>
    </row>
    <row r="128" spans="1:4" ht="27" x14ac:dyDescent="0.2">
      <c r="A128" s="14"/>
      <c r="B128" s="15" t="s">
        <v>207</v>
      </c>
      <c r="C128" s="16" t="s">
        <v>208</v>
      </c>
    </row>
    <row r="129" spans="1:4" ht="27" x14ac:dyDescent="0.2">
      <c r="A129" s="14"/>
      <c r="B129" s="15" t="s">
        <v>209</v>
      </c>
      <c r="C129" s="16" t="s">
        <v>210</v>
      </c>
    </row>
    <row r="130" spans="1:4" ht="13.5" x14ac:dyDescent="0.2">
      <c r="A130" s="14"/>
      <c r="B130" s="15" t="s">
        <v>211</v>
      </c>
      <c r="C130" s="16" t="s">
        <v>212</v>
      </c>
    </row>
    <row r="131" spans="1:4" ht="13.5" x14ac:dyDescent="0.2">
      <c r="A131" s="14"/>
      <c r="B131" s="15" t="s">
        <v>213</v>
      </c>
      <c r="C131" s="16" t="s">
        <v>214</v>
      </c>
    </row>
    <row r="132" spans="1:4" ht="27" x14ac:dyDescent="0.2">
      <c r="A132" s="14"/>
      <c r="B132" s="15" t="s">
        <v>215</v>
      </c>
      <c r="C132" s="16" t="s">
        <v>216</v>
      </c>
    </row>
    <row r="133" spans="1:4" s="13" customFormat="1" ht="17.25" customHeight="1" x14ac:dyDescent="0.25">
      <c r="A133" s="24" t="s">
        <v>217</v>
      </c>
      <c r="B133" s="25"/>
      <c r="C133" s="26"/>
      <c r="D133" s="12"/>
    </row>
    <row r="134" spans="1:4" ht="13.5" x14ac:dyDescent="0.2">
      <c r="A134" s="14"/>
      <c r="B134" s="15" t="s">
        <v>218</v>
      </c>
      <c r="C134" s="16" t="s">
        <v>219</v>
      </c>
    </row>
    <row r="135" spans="1:4" ht="13.5" x14ac:dyDescent="0.2">
      <c r="A135" s="14"/>
      <c r="B135" s="15" t="s">
        <v>220</v>
      </c>
      <c r="C135" s="16" t="s">
        <v>221</v>
      </c>
    </row>
    <row r="136" spans="1:4" ht="13.5" x14ac:dyDescent="0.2">
      <c r="A136" s="14"/>
      <c r="B136" s="15" t="s">
        <v>222</v>
      </c>
      <c r="C136" s="16" t="s">
        <v>223</v>
      </c>
    </row>
    <row r="137" spans="1:4" ht="27" x14ac:dyDescent="0.2">
      <c r="A137" s="14"/>
      <c r="B137" s="15" t="s">
        <v>224</v>
      </c>
      <c r="C137" s="16" t="s">
        <v>225</v>
      </c>
    </row>
    <row r="138" spans="1:4" s="13" customFormat="1" ht="17.25" customHeight="1" x14ac:dyDescent="0.25">
      <c r="A138" s="24" t="s">
        <v>226</v>
      </c>
      <c r="B138" s="25"/>
      <c r="C138" s="26"/>
      <c r="D138" s="12"/>
    </row>
    <row r="139" spans="1:4" ht="27" x14ac:dyDescent="0.2">
      <c r="A139" s="14"/>
      <c r="B139" s="15" t="s">
        <v>227</v>
      </c>
      <c r="C139" s="16" t="s">
        <v>228</v>
      </c>
    </row>
    <row r="140" spans="1:4" ht="13.5" x14ac:dyDescent="0.2">
      <c r="A140" s="14"/>
      <c r="B140" s="15" t="s">
        <v>229</v>
      </c>
      <c r="C140" s="16" t="s">
        <v>230</v>
      </c>
    </row>
    <row r="141" spans="1:4" ht="135" x14ac:dyDescent="0.2">
      <c r="A141" s="14"/>
      <c r="B141" s="15" t="s">
        <v>231</v>
      </c>
      <c r="C141" s="16" t="s">
        <v>232</v>
      </c>
    </row>
    <row r="142" spans="1:4" ht="13.5" x14ac:dyDescent="0.2">
      <c r="A142" s="14"/>
      <c r="B142" s="15" t="s">
        <v>233</v>
      </c>
      <c r="C142" s="16" t="s">
        <v>234</v>
      </c>
    </row>
    <row r="143" spans="1:4" ht="67.5" x14ac:dyDescent="0.2">
      <c r="A143" s="14"/>
      <c r="B143" s="15" t="s">
        <v>235</v>
      </c>
      <c r="C143" s="16" t="s">
        <v>236</v>
      </c>
    </row>
    <row r="144" spans="1:4" ht="13.5" customHeight="1" x14ac:dyDescent="0.2">
      <c r="A144" s="14"/>
      <c r="B144" s="15" t="s">
        <v>237</v>
      </c>
      <c r="C144" s="16" t="s">
        <v>238</v>
      </c>
    </row>
    <row r="145" spans="1:3" ht="13.5" x14ac:dyDescent="0.2">
      <c r="A145" s="14"/>
      <c r="B145" s="15" t="s">
        <v>239</v>
      </c>
      <c r="C145" s="16" t="s">
        <v>240</v>
      </c>
    </row>
    <row r="146" spans="1:3" ht="13.5" x14ac:dyDescent="0.2">
      <c r="A146" s="17"/>
      <c r="B146" s="18" t="s">
        <v>194</v>
      </c>
      <c r="C146" s="19" t="s">
        <v>241</v>
      </c>
    </row>
    <row r="147" spans="1:3" x14ac:dyDescent="0.2">
      <c r="C147" s="3"/>
    </row>
    <row r="148" spans="1:3" s="20" customFormat="1" ht="15" customHeight="1" x14ac:dyDescent="0.25">
      <c r="A148" s="29" t="s">
        <v>249</v>
      </c>
      <c r="B148" s="30"/>
      <c r="C148" s="31"/>
    </row>
    <row r="149" spans="1:3" s="20" customFormat="1" ht="15" customHeight="1" x14ac:dyDescent="0.25">
      <c r="A149" s="29" t="s">
        <v>242</v>
      </c>
      <c r="B149" s="30"/>
      <c r="C149" s="31"/>
    </row>
    <row r="150" spans="1:3" ht="13.5" customHeight="1" x14ac:dyDescent="0.25">
      <c r="A150" s="21"/>
      <c r="B150" s="22"/>
      <c r="C150" s="21"/>
    </row>
    <row r="151" spans="1:3" x14ac:dyDescent="0.2">
      <c r="A151" s="32" t="s">
        <v>250</v>
      </c>
      <c r="B151" s="32"/>
      <c r="C151" s="32"/>
    </row>
    <row r="152" spans="1:3" ht="39.75" customHeight="1" x14ac:dyDescent="0.2">
      <c r="A152" s="32" t="s">
        <v>251</v>
      </c>
      <c r="B152" s="32"/>
      <c r="C152" s="32"/>
    </row>
    <row r="153" spans="1:3" ht="14.25" customHeight="1" x14ac:dyDescent="0.2">
      <c r="A153" s="32" t="s">
        <v>257</v>
      </c>
      <c r="B153" s="32"/>
      <c r="C153" s="32"/>
    </row>
    <row r="154" spans="1:3" ht="27" customHeight="1" x14ac:dyDescent="0.2">
      <c r="A154" s="32" t="s">
        <v>252</v>
      </c>
      <c r="B154" s="32"/>
      <c r="C154" s="32"/>
    </row>
    <row r="155" spans="1:3" x14ac:dyDescent="0.2">
      <c r="A155" s="32" t="s">
        <v>253</v>
      </c>
      <c r="B155" s="32"/>
      <c r="C155" s="32"/>
    </row>
    <row r="156" spans="1:3" x14ac:dyDescent="0.2">
      <c r="A156" s="32" t="s">
        <v>254</v>
      </c>
      <c r="B156" s="32"/>
      <c r="C156" s="32"/>
    </row>
    <row r="157" spans="1:3" ht="26.25" customHeight="1" x14ac:dyDescent="0.2">
      <c r="A157" s="32" t="s">
        <v>255</v>
      </c>
      <c r="B157" s="32"/>
      <c r="C157" s="32"/>
    </row>
    <row r="158" spans="1:3" ht="16.5" customHeight="1" x14ac:dyDescent="0.2">
      <c r="A158" s="32" t="s">
        <v>256</v>
      </c>
      <c r="B158" s="32"/>
      <c r="C158" s="32"/>
    </row>
    <row r="159" spans="1:3" x14ac:dyDescent="0.2">
      <c r="A159" s="4"/>
    </row>
    <row r="160" spans="1:3" x14ac:dyDescent="0.2">
      <c r="A160" s="4"/>
    </row>
  </sheetData>
  <mergeCells count="10">
    <mergeCell ref="A148:C148"/>
    <mergeCell ref="A149:C149"/>
    <mergeCell ref="A157:C157"/>
    <mergeCell ref="A158:C158"/>
    <mergeCell ref="A151:C151"/>
    <mergeCell ref="A152:C152"/>
    <mergeCell ref="A153:C153"/>
    <mergeCell ref="A154:C154"/>
    <mergeCell ref="A155:C155"/>
    <mergeCell ref="A156:C156"/>
  </mergeCells>
  <conditionalFormatting sqref="A125:B126 A90:B97">
    <cfRule type="expression" dxfId="85" priority="90" stopIfTrue="1">
      <formula>IF(A$17="x",TRUE,FALSE)</formula>
    </cfRule>
  </conditionalFormatting>
  <conditionalFormatting sqref="C125:C126 C90:C97">
    <cfRule type="expression" dxfId="84" priority="89" stopIfTrue="1">
      <formula>IF(C$13="x",TRUE,FALSE)</formula>
    </cfRule>
  </conditionalFormatting>
  <conditionalFormatting sqref="A10:B10">
    <cfRule type="expression" dxfId="83" priority="88" stopIfTrue="1">
      <formula>IF(A$17="x",TRUE,FALSE)</formula>
    </cfRule>
  </conditionalFormatting>
  <conditionalFormatting sqref="C10">
    <cfRule type="expression" dxfId="82" priority="87" stopIfTrue="1">
      <formula>IF(C$13="x",TRUE,FALSE)</formula>
    </cfRule>
  </conditionalFormatting>
  <conditionalFormatting sqref="A12:B12">
    <cfRule type="expression" dxfId="81" priority="86" stopIfTrue="1">
      <formula>IF(A$17="x",TRUE,FALSE)</formula>
    </cfRule>
  </conditionalFormatting>
  <conditionalFormatting sqref="C12">
    <cfRule type="expression" dxfId="80" priority="85" stopIfTrue="1">
      <formula>IF(C$13="x",TRUE,FALSE)</formula>
    </cfRule>
  </conditionalFormatting>
  <conditionalFormatting sqref="A15:B15">
    <cfRule type="expression" dxfId="79" priority="84" stopIfTrue="1">
      <formula>IF(A$17="x",TRUE,FALSE)</formula>
    </cfRule>
  </conditionalFormatting>
  <conditionalFormatting sqref="C15">
    <cfRule type="expression" dxfId="78" priority="83" stopIfTrue="1">
      <formula>IF(C$13="x",TRUE,FALSE)</formula>
    </cfRule>
  </conditionalFormatting>
  <conditionalFormatting sqref="A27:B27">
    <cfRule type="expression" dxfId="77" priority="82" stopIfTrue="1">
      <formula>IF(A$17="x",TRUE,FALSE)</formula>
    </cfRule>
  </conditionalFormatting>
  <conditionalFormatting sqref="C27">
    <cfRule type="expression" dxfId="76" priority="81" stopIfTrue="1">
      <formula>IF(C$13="x",TRUE,FALSE)</formula>
    </cfRule>
  </conditionalFormatting>
  <conditionalFormatting sqref="A37:B37">
    <cfRule type="expression" dxfId="75" priority="80" stopIfTrue="1">
      <formula>IF(A$17="x",TRUE,FALSE)</formula>
    </cfRule>
  </conditionalFormatting>
  <conditionalFormatting sqref="C37">
    <cfRule type="expression" dxfId="74" priority="79" stopIfTrue="1">
      <formula>IF(C$13="x",TRUE,FALSE)</formula>
    </cfRule>
  </conditionalFormatting>
  <conditionalFormatting sqref="A42:B42">
    <cfRule type="expression" dxfId="73" priority="78" stopIfTrue="1">
      <formula>IF(A$17="x",TRUE,FALSE)</formula>
    </cfRule>
  </conditionalFormatting>
  <conditionalFormatting sqref="C42">
    <cfRule type="expression" dxfId="72" priority="77" stopIfTrue="1">
      <formula>IF(C$13="x",TRUE,FALSE)</formula>
    </cfRule>
  </conditionalFormatting>
  <conditionalFormatting sqref="A60:B60">
    <cfRule type="expression" dxfId="71" priority="76" stopIfTrue="1">
      <formula>IF(A$17="x",TRUE,FALSE)</formula>
    </cfRule>
  </conditionalFormatting>
  <conditionalFormatting sqref="C60">
    <cfRule type="expression" dxfId="70" priority="75" stopIfTrue="1">
      <formula>IF(C$13="x",TRUE,FALSE)</formula>
    </cfRule>
  </conditionalFormatting>
  <conditionalFormatting sqref="A74:B74">
    <cfRule type="expression" dxfId="69" priority="74" stopIfTrue="1">
      <formula>IF(A$17="x",TRUE,FALSE)</formula>
    </cfRule>
  </conditionalFormatting>
  <conditionalFormatting sqref="C74">
    <cfRule type="expression" dxfId="68" priority="73" stopIfTrue="1">
      <formula>IF(C$13="x",TRUE,FALSE)</formula>
    </cfRule>
  </conditionalFormatting>
  <conditionalFormatting sqref="A82:B82">
    <cfRule type="expression" dxfId="67" priority="72" stopIfTrue="1">
      <formula>IF(A$17="x",TRUE,FALSE)</formula>
    </cfRule>
  </conditionalFormatting>
  <conditionalFormatting sqref="C82">
    <cfRule type="expression" dxfId="66" priority="71" stopIfTrue="1">
      <formula>IF(C$13="x",TRUE,FALSE)</formula>
    </cfRule>
  </conditionalFormatting>
  <conditionalFormatting sqref="A89:B89">
    <cfRule type="expression" dxfId="65" priority="70" stopIfTrue="1">
      <formula>IF(A$17="x",TRUE,FALSE)</formula>
    </cfRule>
  </conditionalFormatting>
  <conditionalFormatting sqref="C89">
    <cfRule type="expression" dxfId="64" priority="69" stopIfTrue="1">
      <formula>IF(C$13="x",TRUE,FALSE)</formula>
    </cfRule>
  </conditionalFormatting>
  <conditionalFormatting sqref="A98:B98">
    <cfRule type="expression" dxfId="63" priority="68" stopIfTrue="1">
      <formula>IF(A$17="x",TRUE,FALSE)</formula>
    </cfRule>
  </conditionalFormatting>
  <conditionalFormatting sqref="C98">
    <cfRule type="expression" dxfId="62" priority="67" stopIfTrue="1">
      <formula>IF(C$13="x",TRUE,FALSE)</formula>
    </cfRule>
  </conditionalFormatting>
  <conditionalFormatting sqref="A114:B114">
    <cfRule type="expression" dxfId="61" priority="66" stopIfTrue="1">
      <formula>IF(A$17="x",TRUE,FALSE)</formula>
    </cfRule>
  </conditionalFormatting>
  <conditionalFormatting sqref="C114">
    <cfRule type="expression" dxfId="60" priority="65" stopIfTrue="1">
      <formula>IF(C$13="x",TRUE,FALSE)</formula>
    </cfRule>
  </conditionalFormatting>
  <conditionalFormatting sqref="A117:B117">
    <cfRule type="expression" dxfId="59" priority="64" stopIfTrue="1">
      <formula>IF(A$17="x",TRUE,FALSE)</formula>
    </cfRule>
  </conditionalFormatting>
  <conditionalFormatting sqref="C117">
    <cfRule type="expression" dxfId="58" priority="63" stopIfTrue="1">
      <formula>IF(C$13="x",TRUE,FALSE)</formula>
    </cfRule>
  </conditionalFormatting>
  <conditionalFormatting sqref="A120:B120">
    <cfRule type="expression" dxfId="57" priority="62" stopIfTrue="1">
      <formula>IF(A$17="x",TRUE,FALSE)</formula>
    </cfRule>
  </conditionalFormatting>
  <conditionalFormatting sqref="C120">
    <cfRule type="expression" dxfId="56" priority="61" stopIfTrue="1">
      <formula>IF(C$13="x",TRUE,FALSE)</formula>
    </cfRule>
  </conditionalFormatting>
  <conditionalFormatting sqref="A122:B122">
    <cfRule type="expression" dxfId="55" priority="60" stopIfTrue="1">
      <formula>IF(A$17="x",TRUE,FALSE)</formula>
    </cfRule>
  </conditionalFormatting>
  <conditionalFormatting sqref="C122">
    <cfRule type="expression" dxfId="54" priority="59" stopIfTrue="1">
      <formula>IF(C$13="x",TRUE,FALSE)</formula>
    </cfRule>
  </conditionalFormatting>
  <conditionalFormatting sqref="A124:B124">
    <cfRule type="expression" dxfId="53" priority="58" stopIfTrue="1">
      <formula>IF(A$17="x",TRUE,FALSE)</formula>
    </cfRule>
  </conditionalFormatting>
  <conditionalFormatting sqref="C124">
    <cfRule type="expression" dxfId="52" priority="57" stopIfTrue="1">
      <formula>IF(C$13="x",TRUE,FALSE)</formula>
    </cfRule>
  </conditionalFormatting>
  <conditionalFormatting sqref="A127:B127">
    <cfRule type="expression" dxfId="51" priority="56" stopIfTrue="1">
      <formula>IF(A$17="x",TRUE,FALSE)</formula>
    </cfRule>
  </conditionalFormatting>
  <conditionalFormatting sqref="C127">
    <cfRule type="expression" dxfId="50" priority="55" stopIfTrue="1">
      <formula>IF(C$13="x",TRUE,FALSE)</formula>
    </cfRule>
  </conditionalFormatting>
  <conditionalFormatting sqref="A133:B133">
    <cfRule type="expression" dxfId="49" priority="54" stopIfTrue="1">
      <formula>IF(A$17="x",TRUE,FALSE)</formula>
    </cfRule>
  </conditionalFormatting>
  <conditionalFormatting sqref="C133">
    <cfRule type="expression" dxfId="48" priority="53" stopIfTrue="1">
      <formula>IF(C$13="x",TRUE,FALSE)</formula>
    </cfRule>
  </conditionalFormatting>
  <conditionalFormatting sqref="A138:B138">
    <cfRule type="expression" dxfId="47" priority="52" stopIfTrue="1">
      <formula>IF(A$17="x",TRUE,FALSE)</formula>
    </cfRule>
  </conditionalFormatting>
  <conditionalFormatting sqref="C138">
    <cfRule type="expression" dxfId="46" priority="51" stopIfTrue="1">
      <formula>IF(C$13="x",TRUE,FALSE)</formula>
    </cfRule>
  </conditionalFormatting>
  <conditionalFormatting sqref="A3:B9">
    <cfRule type="expression" dxfId="45" priority="50" stopIfTrue="1">
      <formula>IF(A$17="x",TRUE,FALSE)</formula>
    </cfRule>
  </conditionalFormatting>
  <conditionalFormatting sqref="C3:C9">
    <cfRule type="expression" dxfId="44" priority="49" stopIfTrue="1">
      <formula>IF(C$13="x",TRUE,FALSE)</formula>
    </cfRule>
  </conditionalFormatting>
  <conditionalFormatting sqref="A11:B11">
    <cfRule type="expression" dxfId="43" priority="48" stopIfTrue="1">
      <formula>IF(A$17="x",TRUE,FALSE)</formula>
    </cfRule>
  </conditionalFormatting>
  <conditionalFormatting sqref="C11">
    <cfRule type="expression" dxfId="42" priority="47" stopIfTrue="1">
      <formula>IF(C$13="x",TRUE,FALSE)</formula>
    </cfRule>
  </conditionalFormatting>
  <conditionalFormatting sqref="A13:B14">
    <cfRule type="expression" dxfId="41" priority="46" stopIfTrue="1">
      <formula>IF(A$17="x",TRUE,FALSE)</formula>
    </cfRule>
  </conditionalFormatting>
  <conditionalFormatting sqref="C13:C14">
    <cfRule type="expression" dxfId="40" priority="45" stopIfTrue="1">
      <formula>IF(C$13="x",TRUE,FALSE)</formula>
    </cfRule>
  </conditionalFormatting>
  <conditionalFormatting sqref="A16:B26">
    <cfRule type="expression" dxfId="39" priority="44" stopIfTrue="1">
      <formula>IF(A$17="x",TRUE,FALSE)</formula>
    </cfRule>
  </conditionalFormatting>
  <conditionalFormatting sqref="C16:C26">
    <cfRule type="expression" dxfId="38" priority="43" stopIfTrue="1">
      <formula>IF(C$13="x",TRUE,FALSE)</formula>
    </cfRule>
  </conditionalFormatting>
  <conditionalFormatting sqref="A28:B33">
    <cfRule type="expression" dxfId="37" priority="42" stopIfTrue="1">
      <formula>IF(A$17="x",TRUE,FALSE)</formula>
    </cfRule>
  </conditionalFormatting>
  <conditionalFormatting sqref="C28:C33">
    <cfRule type="expression" dxfId="36" priority="41" stopIfTrue="1">
      <formula>IF(C$13="x",TRUE,FALSE)</formula>
    </cfRule>
  </conditionalFormatting>
  <conditionalFormatting sqref="A35:B36">
    <cfRule type="expression" dxfId="35" priority="40" stopIfTrue="1">
      <formula>IF(A$17="x",TRUE,FALSE)</formula>
    </cfRule>
  </conditionalFormatting>
  <conditionalFormatting sqref="C35:C36">
    <cfRule type="expression" dxfId="34" priority="39" stopIfTrue="1">
      <formula>IF(C$13="x",TRUE,FALSE)</formula>
    </cfRule>
  </conditionalFormatting>
  <conditionalFormatting sqref="A38:B41">
    <cfRule type="expression" dxfId="33" priority="38" stopIfTrue="1">
      <formula>IF(A$17="x",TRUE,FALSE)</formula>
    </cfRule>
  </conditionalFormatting>
  <conditionalFormatting sqref="C38:C41">
    <cfRule type="expression" dxfId="32" priority="37" stopIfTrue="1">
      <formula>IF(C$13="x",TRUE,FALSE)</formula>
    </cfRule>
  </conditionalFormatting>
  <conditionalFormatting sqref="A43:B52">
    <cfRule type="expression" dxfId="31" priority="36" stopIfTrue="1">
      <formula>IF(A$17="x",TRUE,FALSE)</formula>
    </cfRule>
  </conditionalFormatting>
  <conditionalFormatting sqref="C43:C52">
    <cfRule type="expression" dxfId="30" priority="35" stopIfTrue="1">
      <formula>IF(C$13="x",TRUE,FALSE)</formula>
    </cfRule>
  </conditionalFormatting>
  <conditionalFormatting sqref="C148:C149">
    <cfRule type="expression" dxfId="29" priority="3" stopIfTrue="1">
      <formula>IF(C$13="x",TRUE,FALSE)</formula>
    </cfRule>
  </conditionalFormatting>
  <conditionalFormatting sqref="A54:B59">
    <cfRule type="expression" dxfId="28" priority="34" stopIfTrue="1">
      <formula>IF(A$17="x",TRUE,FALSE)</formula>
    </cfRule>
  </conditionalFormatting>
  <conditionalFormatting sqref="C54:C59">
    <cfRule type="expression" dxfId="27" priority="33" stopIfTrue="1">
      <formula>IF(C$13="x",TRUE,FALSE)</formula>
    </cfRule>
  </conditionalFormatting>
  <conditionalFormatting sqref="A61:B73">
    <cfRule type="expression" dxfId="26" priority="32" stopIfTrue="1">
      <formula>IF(A$17="x",TRUE,FALSE)</formula>
    </cfRule>
  </conditionalFormatting>
  <conditionalFormatting sqref="C61:C73">
    <cfRule type="expression" dxfId="25" priority="31" stopIfTrue="1">
      <formula>IF(C$13="x",TRUE,FALSE)</formula>
    </cfRule>
  </conditionalFormatting>
  <conditionalFormatting sqref="A75:B81">
    <cfRule type="expression" dxfId="24" priority="30" stopIfTrue="1">
      <formula>IF(A$17="x",TRUE,FALSE)</formula>
    </cfRule>
  </conditionalFormatting>
  <conditionalFormatting sqref="C75:C81">
    <cfRule type="expression" dxfId="23" priority="29" stopIfTrue="1">
      <formula>IF(C$13="x",TRUE,FALSE)</formula>
    </cfRule>
  </conditionalFormatting>
  <conditionalFormatting sqref="A83:B88">
    <cfRule type="expression" dxfId="22" priority="28" stopIfTrue="1">
      <formula>IF(A$17="x",TRUE,FALSE)</formula>
    </cfRule>
  </conditionalFormatting>
  <conditionalFormatting sqref="C83:C88">
    <cfRule type="expression" dxfId="21" priority="27" stopIfTrue="1">
      <formula>IF(C$13="x",TRUE,FALSE)</formula>
    </cfRule>
  </conditionalFormatting>
  <conditionalFormatting sqref="A99:B107">
    <cfRule type="expression" dxfId="20" priority="24" stopIfTrue="1">
      <formula>IF(A$17="x",TRUE,FALSE)</formula>
    </cfRule>
  </conditionalFormatting>
  <conditionalFormatting sqref="C99:C107">
    <cfRule type="expression" dxfId="19" priority="23" stopIfTrue="1">
      <formula>IF(C$13="x",TRUE,FALSE)</formula>
    </cfRule>
  </conditionalFormatting>
  <conditionalFormatting sqref="A108:B113">
    <cfRule type="expression" dxfId="18" priority="22" stopIfTrue="1">
      <formula>IF(A$17="x",TRUE,FALSE)</formula>
    </cfRule>
  </conditionalFormatting>
  <conditionalFormatting sqref="C108:C113">
    <cfRule type="expression" dxfId="17" priority="21" stopIfTrue="1">
      <formula>IF(C$13="x",TRUE,FALSE)</formula>
    </cfRule>
  </conditionalFormatting>
  <conditionalFormatting sqref="A115:B116">
    <cfRule type="expression" dxfId="16" priority="20" stopIfTrue="1">
      <formula>IF(A$17="x",TRUE,FALSE)</formula>
    </cfRule>
  </conditionalFormatting>
  <conditionalFormatting sqref="C115:C116">
    <cfRule type="expression" dxfId="15" priority="19" stopIfTrue="1">
      <formula>IF(C$13="x",TRUE,FALSE)</formula>
    </cfRule>
  </conditionalFormatting>
  <conditionalFormatting sqref="A118:B119">
    <cfRule type="expression" dxfId="14" priority="18" stopIfTrue="1">
      <formula>IF(A$17="x",TRUE,FALSE)</formula>
    </cfRule>
  </conditionalFormatting>
  <conditionalFormatting sqref="C118:C119">
    <cfRule type="expression" dxfId="13" priority="17" stopIfTrue="1">
      <formula>IF(C$13="x",TRUE,FALSE)</formula>
    </cfRule>
  </conditionalFormatting>
  <conditionalFormatting sqref="A121:B121">
    <cfRule type="expression" dxfId="12" priority="16" stopIfTrue="1">
      <formula>IF(A$17="x",TRUE,FALSE)</formula>
    </cfRule>
  </conditionalFormatting>
  <conditionalFormatting sqref="C121">
    <cfRule type="expression" dxfId="11" priority="15" stopIfTrue="1">
      <formula>IF(C$13="x",TRUE,FALSE)</formula>
    </cfRule>
  </conditionalFormatting>
  <conditionalFormatting sqref="A123:B123">
    <cfRule type="expression" dxfId="10" priority="14" stopIfTrue="1">
      <formula>IF(A$17="x",TRUE,FALSE)</formula>
    </cfRule>
  </conditionalFormatting>
  <conditionalFormatting sqref="C123">
    <cfRule type="expression" dxfId="9" priority="13" stopIfTrue="1">
      <formula>IF(C$13="x",TRUE,FALSE)</formula>
    </cfRule>
  </conditionalFormatting>
  <conditionalFormatting sqref="A128:B132">
    <cfRule type="expression" dxfId="8" priority="10" stopIfTrue="1">
      <formula>IF(A$17="x",TRUE,FALSE)</formula>
    </cfRule>
  </conditionalFormatting>
  <conditionalFormatting sqref="C128:C132">
    <cfRule type="expression" dxfId="7" priority="9" stopIfTrue="1">
      <formula>IF(C$13="x",TRUE,FALSE)</formula>
    </cfRule>
  </conditionalFormatting>
  <conditionalFormatting sqref="A134:B137">
    <cfRule type="expression" dxfId="6" priority="8" stopIfTrue="1">
      <formula>IF(A$17="x",TRUE,FALSE)</formula>
    </cfRule>
  </conditionalFormatting>
  <conditionalFormatting sqref="C134:C137">
    <cfRule type="expression" dxfId="5" priority="7" stopIfTrue="1">
      <formula>IF(C$13="x",TRUE,FALSE)</formula>
    </cfRule>
  </conditionalFormatting>
  <conditionalFormatting sqref="A139:B146">
    <cfRule type="expression" dxfId="4" priority="6" stopIfTrue="1">
      <formula>IF(A$17="x",TRUE,FALSE)</formula>
    </cfRule>
  </conditionalFormatting>
  <conditionalFormatting sqref="C139:C146">
    <cfRule type="expression" dxfId="3" priority="5" stopIfTrue="1">
      <formula>IF(C$13="x",TRUE,FALSE)</formula>
    </cfRule>
  </conditionalFormatting>
  <conditionalFormatting sqref="B148:B149">
    <cfRule type="expression" dxfId="2" priority="4" stopIfTrue="1">
      <formula>IF(B$17="x",TRUE,FALSE)</formula>
    </cfRule>
  </conditionalFormatting>
  <conditionalFormatting sqref="A2:B2 D2:E2 G2:H2 J2:K2 M2:N2 P2:Q2 S2:T2 V2:W2 Y2:Z2 AB2:AC2 AE2:AF2 AH2:AI2 AK2:AL2 AN2:AO2 AQ2:AR2 AT2:AU2 AW2:AX2 AZ2:BA2 BC2:BD2 BF2:BG2 BI2:BJ2 BL2:BM2 BO2:BP2 BR2:BS2 BU2:BV2 BX2:BY2 CA2:CB2 CD2:CE2 CG2:CH2 CJ2:CK2 CM2:CN2 CP2:CQ2 CS2:CT2 CV2:CW2 CY2:CZ2 DB2:DC2 DE2:DF2 DH2:DI2 DK2:DL2 DN2:DO2 DQ2:DR2 DT2:DU2 DW2:DX2 DZ2:EA2 EC2:ED2 EF2:EG2 EI2:EJ2 EL2:EM2 EO2:EP2 ER2:ES2 EU2:EV2 EX2:EY2 FA2:FB2 FD2:FE2 FG2:FH2 FJ2:FK2 FM2:FN2 FP2:FQ2 FS2:FT2 FV2:FW2 FY2:FZ2 GB2:GC2 GE2:GF2 GH2:GI2 GK2:GL2 GN2:GO2 GQ2:GR2 GT2:GU2 GW2:GX2 GZ2:HA2 HC2:HD2 HF2:HG2 HI2:HJ2 HL2:HM2 HO2:HP2 HR2:HS2 HU2:HV2 HX2:HY2 IA2:IB2 ID2:IE2 IG2:IH2 IJ2:IK2 IM2:IN2 IP2:IQ2 IS2:IT2 IV2:IW2 IY2:IZ2 JB2:JC2 JE2:JF2 JH2:JI2 JK2:JL2 JN2:JO2 JQ2:JR2 JT2:JU2 JW2:JX2 JZ2:KA2 KC2:KD2 KF2:KG2 KI2:KJ2 KL2:KM2 KO2:KP2 KR2:KS2 KU2:KV2 KX2:KY2 LA2:LB2 LD2:LE2 LG2:LH2 LJ2:LK2 LM2:LN2 LP2:LQ2 LS2:LT2 LV2:LW2 LY2:LZ2 MB2:MC2 ME2:MF2 MH2:MI2 MK2:ML2 MN2:MO2 MQ2:MR2 MT2:MU2 MW2:MX2 MZ2:NA2 NC2:ND2 NF2:NG2 NI2:NJ2 NL2:NM2 NO2:NP2 NR2:NS2 NU2:NV2 NX2:NY2 OA2:OB2 OD2:OE2 OG2:OH2 OJ2:OK2 OM2:ON2 OP2:OQ2 OS2:OT2 OV2:OW2 OY2:OZ2 PB2:PC2 PE2:PF2 PH2:PI2 PK2:PL2 PN2:PO2 PQ2:PR2 PT2:PU2 PW2:PX2 PZ2:QA2 QC2:QD2 QF2:QG2 QI2:QJ2 QL2:QM2 QO2:QP2 QR2:QS2 QU2:QV2 QX2:QY2 RA2:RB2 RD2:RE2 RG2:RH2 RJ2:RK2 RM2:RN2 RP2:RQ2 RS2:RT2 RV2:RW2 RY2:RZ2 SB2:SC2 SE2:SF2 SH2:SI2 SK2:SL2 SN2:SO2 SQ2:SR2 ST2:SU2 SW2:SX2 SZ2:TA2 TC2:TD2 TF2:TG2 TI2:TJ2 TL2:TM2 TO2:TP2 TR2:TS2 TU2:TV2 TX2:TY2 UA2:UB2 UD2:UE2 UG2:UH2 UJ2:UK2 UM2:UN2 UP2:UQ2 US2:UT2 UV2:UW2 UY2:UZ2 VB2:VC2 VE2:VF2 VH2:VI2 VK2:VL2 VN2:VO2 VQ2:VR2 VT2:VU2 VW2:VX2 VZ2:WA2 WC2:WD2 WF2:WG2 WI2:WJ2 WL2:WM2 WO2:WP2 WR2:WS2 WU2:WV2 WX2:WY2 XA2:XB2 XD2:XE2 XG2:XH2 XJ2:XK2 XM2:XN2 XP2:XQ2 XS2:XT2 XV2:XW2 XY2:XZ2 YB2:YC2 YE2:YF2 YH2:YI2 YK2:YL2 YN2:YO2 YQ2:YR2 YT2:YU2 YW2:YX2 YZ2:ZA2 ZC2:ZD2 ZF2:ZG2 ZI2:ZJ2 ZL2:ZM2 ZO2:ZP2 ZR2:ZS2 ZU2:ZV2 ZX2:ZY2 AAA2:AAB2 AAD2:AAE2 AAG2:AAH2 AAJ2:AAK2 AAM2:AAN2 AAP2:AAQ2 AAS2:AAT2 AAV2:AAW2 AAY2:AAZ2 ABB2:ABC2 ABE2:ABF2 ABH2:ABI2 ABK2:ABL2 ABN2:ABO2 ABQ2:ABR2 ABT2:ABU2 ABW2:ABX2 ABZ2:ACA2 ACC2:ACD2 ACF2:ACG2 ACI2:ACJ2 ACL2:ACM2 ACO2:ACP2 ACR2:ACS2 ACU2:ACV2 ACX2:ACY2 ADA2:ADB2 ADD2:ADE2 ADG2:ADH2 ADJ2:ADK2 ADM2:ADN2 ADP2:ADQ2 ADS2:ADT2 ADV2:ADW2 ADY2:ADZ2 AEB2:AEC2 AEE2:AEF2 AEH2:AEI2 AEK2:AEL2 AEN2:AEO2 AEQ2:AER2 AET2:AEU2 AEW2:AEX2 AEZ2:AFA2 AFC2:AFD2 AFF2:AFG2 AFI2:AFJ2 AFL2:AFM2 AFO2:AFP2 AFR2:AFS2 AFU2:AFV2 AFX2:AFY2 AGA2:AGB2 AGD2:AGE2 AGG2:AGH2 AGJ2:AGK2 AGM2:AGN2 AGP2:AGQ2 AGS2:AGT2 AGV2:AGW2 AGY2:AGZ2 AHB2:AHC2 AHE2:AHF2 AHH2:AHI2 AHK2:AHL2 AHN2:AHO2 AHQ2:AHR2 AHT2:AHU2 AHW2:AHX2 AHZ2:AIA2 AIC2:AID2 AIF2:AIG2 AII2:AIJ2 AIL2:AIM2 AIO2:AIP2 AIR2:AIS2 AIU2:AIV2 AIX2:AIY2 AJA2:AJB2 AJD2:AJE2 AJG2:AJH2 AJJ2:AJK2 AJM2:AJN2 AJP2:AJQ2 AJS2:AJT2 AJV2:AJW2 AJY2:AJZ2 AKB2:AKC2 AKE2:AKF2 AKH2:AKI2 AKK2:AKL2 AKN2:AKO2 AKQ2:AKR2 AKT2:AKU2 AKW2:AKX2 AKZ2:ALA2 ALC2:ALD2 ALF2:ALG2 ALI2:ALJ2 ALL2:ALM2 ALO2:ALP2 ALR2:ALS2 ALU2:ALV2 ALX2:ALY2 AMA2:AMB2 AMD2:AME2 AMG2:AMH2 AMJ2:AMK2 AMM2:AMN2 AMP2:AMQ2 AMS2:AMT2 AMV2:AMW2 AMY2:AMZ2 ANB2:ANC2 ANE2:ANF2 ANH2:ANI2 ANK2:ANL2 ANN2:ANO2 ANQ2:ANR2 ANT2:ANU2 ANW2:ANX2 ANZ2:AOA2 AOC2:AOD2 AOF2:AOG2 AOI2:AOJ2 AOL2:AOM2 AOO2:AOP2 AOR2:AOS2 AOU2:AOV2 AOX2:AOY2 APA2:APB2 APD2:APE2 APG2:APH2 APJ2:APK2 APM2:APN2 APP2:APQ2 APS2:APT2 APV2:APW2 APY2:APZ2 AQB2:AQC2 AQE2:AQF2 AQH2:AQI2 AQK2:AQL2 AQN2:AQO2 AQQ2:AQR2 AQT2:AQU2 AQW2:AQX2 AQZ2:ARA2 ARC2:ARD2 ARF2:ARG2 ARI2:ARJ2 ARL2:ARM2 ARO2:ARP2 ARR2:ARS2 ARU2:ARV2 ARX2:ARY2 ASA2:ASB2 ASD2:ASE2 ASG2:ASH2 ASJ2:ASK2 ASM2:ASN2 ASP2:ASQ2 ASS2:AST2 ASV2:ASW2 ASY2:ASZ2 ATB2:ATC2 ATE2:ATF2 ATH2:ATI2 ATK2:ATL2 ATN2:ATO2 ATQ2:ATR2 ATT2:ATU2 ATW2:ATX2 ATZ2:AUA2 AUC2:AUD2 AUF2:AUG2 AUI2:AUJ2 AUL2:AUM2 AUO2:AUP2 AUR2:AUS2 AUU2:AUV2 AUX2:AUY2 AVA2:AVB2 AVD2:AVE2 AVG2:AVH2 AVJ2:AVK2 AVM2:AVN2 AVP2:AVQ2 AVS2:AVT2 AVV2:AVW2 AVY2:AVZ2 AWB2:AWC2 AWE2:AWF2 AWH2:AWI2 AWK2:AWL2 AWN2:AWO2 AWQ2:AWR2 AWT2:AWU2 AWW2:AWX2 AWZ2:AXA2 AXC2:AXD2 AXF2:AXG2 AXI2:AXJ2 AXL2:AXM2 AXO2:AXP2 AXR2:AXS2 AXU2:AXV2 AXX2:AXY2 AYA2:AYB2 AYD2:AYE2 AYG2:AYH2 AYJ2:AYK2 AYM2:AYN2 AYP2:AYQ2 AYS2:AYT2 AYV2:AYW2 AYY2:AYZ2 AZB2:AZC2 AZE2:AZF2 AZH2:AZI2 AZK2:AZL2 AZN2:AZO2 AZQ2:AZR2 AZT2:AZU2 AZW2:AZX2 AZZ2:BAA2 BAC2:BAD2 BAF2:BAG2 BAI2:BAJ2 BAL2:BAM2 BAO2:BAP2 BAR2:BAS2 BAU2:BAV2 BAX2:BAY2 BBA2:BBB2 BBD2:BBE2 BBG2:BBH2 BBJ2:BBK2 BBM2:BBN2 BBP2:BBQ2 BBS2:BBT2 BBV2:BBW2 BBY2:BBZ2 BCB2:BCC2 BCE2:BCF2 BCH2:BCI2 BCK2:BCL2 BCN2:BCO2 BCQ2:BCR2 BCT2:BCU2 BCW2:BCX2 BCZ2:BDA2 BDC2:BDD2 BDF2:BDG2 BDI2:BDJ2 BDL2:BDM2 BDO2:BDP2 BDR2:BDS2 BDU2:BDV2 BDX2:BDY2 BEA2:BEB2 BED2:BEE2 BEG2:BEH2 BEJ2:BEK2 BEM2:BEN2 BEP2:BEQ2 BES2:BET2 BEV2:BEW2 BEY2:BEZ2 BFB2:BFC2 BFE2:BFF2 BFH2:BFI2 BFK2:BFL2 BFN2:BFO2 BFQ2:BFR2 BFT2:BFU2 BFW2:BFX2 BFZ2:BGA2 BGC2:BGD2 BGF2:BGG2 BGI2:BGJ2 BGL2:BGM2 BGO2:BGP2 BGR2:BGS2 BGU2:BGV2 BGX2:BGY2 BHA2:BHB2 BHD2:BHE2 BHG2:BHH2 BHJ2:BHK2 BHM2:BHN2 BHP2:BHQ2 BHS2:BHT2 BHV2:BHW2 BHY2:BHZ2 BIB2:BIC2 BIE2:BIF2 BIH2:BII2 BIK2:BIL2 BIN2:BIO2 BIQ2:BIR2 BIT2:BIU2 BIW2:BIX2 BIZ2:BJA2 BJC2:BJD2 BJF2:BJG2 BJI2:BJJ2 BJL2:BJM2 BJO2:BJP2 BJR2:BJS2 BJU2:BJV2 BJX2:BJY2 BKA2:BKB2 BKD2:BKE2 BKG2:BKH2 BKJ2:BKK2 BKM2:BKN2 BKP2:BKQ2 BKS2:BKT2 BKV2:BKW2 BKY2:BKZ2 BLB2:BLC2 BLE2:BLF2 BLH2:BLI2 BLK2:BLL2 BLN2:BLO2 BLQ2:BLR2 BLT2:BLU2 BLW2:BLX2 BLZ2:BMA2 BMC2:BMD2 BMF2:BMG2 BMI2:BMJ2 BML2:BMM2 BMO2:BMP2 BMR2:BMS2 BMU2:BMV2 BMX2:BMY2 BNA2:BNB2 BND2:BNE2 BNG2:BNH2 BNJ2:BNK2 BNM2:BNN2 BNP2:BNQ2 BNS2:BNT2 BNV2:BNW2 BNY2:BNZ2 BOB2:BOC2 BOE2:BOF2 BOH2:BOI2 BOK2:BOL2 BON2:BOO2 BOQ2:BOR2 BOT2:BOU2 BOW2:BOX2 BOZ2:BPA2 BPC2:BPD2 BPF2:BPG2 BPI2:BPJ2 BPL2:BPM2 BPO2:BPP2 BPR2:BPS2 BPU2:BPV2 BPX2:BPY2 BQA2:BQB2 BQD2:BQE2 BQG2:BQH2 BQJ2:BQK2 BQM2:BQN2 BQP2:BQQ2 BQS2:BQT2 BQV2:BQW2 BQY2:BQZ2 BRB2:BRC2 BRE2:BRF2 BRH2:BRI2 BRK2:BRL2 BRN2:BRO2 BRQ2:BRR2 BRT2:BRU2 BRW2:BRX2 BRZ2:BSA2 BSC2:BSD2 BSF2:BSG2 BSI2:BSJ2 BSL2:BSM2 BSO2:BSP2 BSR2:BSS2 BSU2:BSV2 BSX2:BSY2 BTA2:BTB2 BTD2:BTE2 BTG2:BTH2 BTJ2:BTK2 BTM2:BTN2 BTP2:BTQ2 BTS2:BTT2 BTV2:BTW2 BTY2:BTZ2 BUB2:BUC2 BUE2:BUF2 BUH2:BUI2 BUK2:BUL2 BUN2:BUO2 BUQ2:BUR2 BUT2:BUU2 BUW2:BUX2 BUZ2:BVA2 BVC2:BVD2 BVF2:BVG2 BVI2:BVJ2 BVL2:BVM2 BVO2:BVP2 BVR2:BVS2 BVU2:BVV2 BVX2:BVY2 BWA2:BWB2 BWD2:BWE2 BWG2:BWH2 BWJ2:BWK2 BWM2:BWN2 BWP2:BWQ2 BWS2:BWT2 BWV2:BWW2 BWY2:BWZ2 BXB2:BXC2 BXE2:BXF2 BXH2:BXI2 BXK2:BXL2 BXN2:BXO2 BXQ2:BXR2 BXT2:BXU2 BXW2:BXX2 BXZ2:BYA2 BYC2:BYD2 BYF2:BYG2 BYI2:BYJ2 BYL2:BYM2 BYO2:BYP2 BYR2:BYS2 BYU2:BYV2 BYX2:BYY2 BZA2:BZB2 BZD2:BZE2 BZG2:BZH2 BZJ2:BZK2 BZM2:BZN2 BZP2:BZQ2 BZS2:BZT2 BZV2:BZW2 BZY2:BZZ2 CAB2:CAC2 CAE2:CAF2 CAH2:CAI2 CAK2:CAL2 CAN2:CAO2 CAQ2:CAR2 CAT2:CAU2 CAW2:CAX2 CAZ2:CBA2 CBC2:CBD2 CBF2:CBG2 CBI2:CBJ2 CBL2:CBM2 CBO2:CBP2 CBR2:CBS2 CBU2:CBV2 CBX2:CBY2 CCA2:CCB2 CCD2:CCE2 CCG2:CCH2 CCJ2:CCK2 CCM2:CCN2 CCP2:CCQ2 CCS2:CCT2 CCV2:CCW2 CCY2:CCZ2 CDB2:CDC2 CDE2:CDF2 CDH2:CDI2 CDK2:CDL2 CDN2:CDO2 CDQ2:CDR2 CDT2:CDU2 CDW2:CDX2 CDZ2:CEA2 CEC2:CED2 CEF2:CEG2 CEI2:CEJ2 CEL2:CEM2 CEO2:CEP2 CER2:CES2 CEU2:CEV2 CEX2:CEY2 CFA2:CFB2 CFD2:CFE2 CFG2:CFH2 CFJ2:CFK2 CFM2:CFN2 CFP2:CFQ2 CFS2:CFT2 CFV2:CFW2 CFY2:CFZ2 CGB2:CGC2 CGE2:CGF2 CGH2:CGI2 CGK2:CGL2 CGN2:CGO2 CGQ2:CGR2 CGT2:CGU2 CGW2:CGX2 CGZ2:CHA2 CHC2:CHD2 CHF2:CHG2 CHI2:CHJ2 CHL2:CHM2 CHO2:CHP2 CHR2:CHS2 CHU2:CHV2 CHX2:CHY2 CIA2:CIB2 CID2:CIE2 CIG2:CIH2 CIJ2:CIK2 CIM2:CIN2 CIP2:CIQ2 CIS2:CIT2 CIV2:CIW2 CIY2:CIZ2 CJB2:CJC2 CJE2:CJF2 CJH2:CJI2 CJK2:CJL2 CJN2:CJO2 CJQ2:CJR2 CJT2:CJU2 CJW2:CJX2 CJZ2:CKA2 CKC2:CKD2 CKF2:CKG2 CKI2:CKJ2 CKL2:CKM2 CKO2:CKP2 CKR2:CKS2 CKU2:CKV2 CKX2:CKY2 CLA2:CLB2 CLD2:CLE2 CLG2:CLH2 CLJ2:CLK2 CLM2:CLN2 CLP2:CLQ2 CLS2:CLT2 CLV2:CLW2 CLY2:CLZ2 CMB2:CMC2 CME2:CMF2 CMH2:CMI2 CMK2:CML2 CMN2:CMO2 CMQ2:CMR2 CMT2:CMU2 CMW2:CMX2 CMZ2:CNA2 CNC2:CND2 CNF2:CNG2 CNI2:CNJ2 CNL2:CNM2 CNO2:CNP2 CNR2:CNS2 CNU2:CNV2 CNX2:CNY2 COA2:COB2 COD2:COE2 COG2:COH2 COJ2:COK2 COM2:CON2 COP2:COQ2 COS2:COT2 COV2:COW2 COY2:COZ2 CPB2:CPC2 CPE2:CPF2 CPH2:CPI2 CPK2:CPL2 CPN2:CPO2 CPQ2:CPR2 CPT2:CPU2 CPW2:CPX2 CPZ2:CQA2 CQC2:CQD2 CQF2:CQG2 CQI2:CQJ2 CQL2:CQM2 CQO2:CQP2 CQR2:CQS2 CQU2:CQV2 CQX2:CQY2 CRA2:CRB2 CRD2:CRE2 CRG2:CRH2 CRJ2:CRK2 CRM2:CRN2 CRP2:CRQ2 CRS2:CRT2 CRV2:CRW2 CRY2:CRZ2 CSB2:CSC2 CSE2:CSF2 CSH2:CSI2 CSK2:CSL2 CSN2:CSO2 CSQ2:CSR2 CST2:CSU2 CSW2:CSX2 CSZ2:CTA2 CTC2:CTD2 CTF2:CTG2 CTI2:CTJ2 CTL2:CTM2 CTO2:CTP2 CTR2:CTS2 CTU2:CTV2 CTX2:CTY2 CUA2:CUB2 CUD2:CUE2 CUG2:CUH2 CUJ2:CUK2 CUM2:CUN2 CUP2:CUQ2 CUS2:CUT2 CUV2:CUW2 CUY2:CUZ2 CVB2:CVC2 CVE2:CVF2 CVH2:CVI2 CVK2:CVL2 CVN2:CVO2 CVQ2:CVR2 CVT2:CVU2 CVW2:CVX2 CVZ2:CWA2 CWC2:CWD2 CWF2:CWG2 CWI2:CWJ2 CWL2:CWM2 CWO2:CWP2 CWR2:CWS2 CWU2:CWV2 CWX2:CWY2 CXA2:CXB2 CXD2:CXE2 CXG2:CXH2 CXJ2:CXK2 CXM2:CXN2 CXP2:CXQ2 CXS2:CXT2 CXV2:CXW2 CXY2:CXZ2 CYB2:CYC2 CYE2:CYF2 CYH2:CYI2 CYK2:CYL2 CYN2:CYO2 CYQ2:CYR2 CYT2:CYU2 CYW2:CYX2 CYZ2:CZA2 CZC2:CZD2 CZF2:CZG2 CZI2:CZJ2 CZL2:CZM2 CZO2:CZP2 CZR2:CZS2 CZU2:CZV2 CZX2:CZY2 DAA2:DAB2 DAD2:DAE2 DAG2:DAH2 DAJ2:DAK2 DAM2:DAN2 DAP2:DAQ2 DAS2:DAT2 DAV2:DAW2 DAY2:DAZ2 DBB2:DBC2 DBE2:DBF2 DBH2:DBI2 DBK2:DBL2 DBN2:DBO2 DBQ2:DBR2 DBT2:DBU2 DBW2:DBX2 DBZ2:DCA2 DCC2:DCD2 DCF2:DCG2 DCI2:DCJ2 DCL2:DCM2 DCO2:DCP2 DCR2:DCS2 DCU2:DCV2 DCX2:DCY2 DDA2:DDB2 DDD2:DDE2 DDG2:DDH2 DDJ2:DDK2 DDM2:DDN2 DDP2:DDQ2 DDS2:DDT2 DDV2:DDW2 DDY2:DDZ2 DEB2:DEC2 DEE2:DEF2 DEH2:DEI2 DEK2:DEL2 DEN2:DEO2 DEQ2:DER2 DET2:DEU2 DEW2:DEX2 DEZ2:DFA2 DFC2:DFD2 DFF2:DFG2 DFI2:DFJ2 DFL2:DFM2 DFO2:DFP2 DFR2:DFS2 DFU2:DFV2 DFX2:DFY2 DGA2:DGB2 DGD2:DGE2 DGG2:DGH2 DGJ2:DGK2 DGM2:DGN2 DGP2:DGQ2 DGS2:DGT2 DGV2:DGW2 DGY2:DGZ2 DHB2:DHC2 DHE2:DHF2 DHH2:DHI2 DHK2:DHL2 DHN2:DHO2 DHQ2:DHR2 DHT2:DHU2 DHW2:DHX2 DHZ2:DIA2 DIC2:DID2 DIF2:DIG2 DII2:DIJ2 DIL2:DIM2 DIO2:DIP2 DIR2:DIS2 DIU2:DIV2 DIX2:DIY2 DJA2:DJB2 DJD2:DJE2 DJG2:DJH2 DJJ2:DJK2 DJM2:DJN2 DJP2:DJQ2 DJS2:DJT2 DJV2:DJW2 DJY2:DJZ2 DKB2:DKC2 DKE2:DKF2 DKH2:DKI2 DKK2:DKL2 DKN2:DKO2 DKQ2:DKR2 DKT2:DKU2 DKW2:DKX2 DKZ2:DLA2 DLC2:DLD2 DLF2:DLG2 DLI2:DLJ2 DLL2:DLM2 DLO2:DLP2 DLR2:DLS2 DLU2:DLV2 DLX2:DLY2 DMA2:DMB2 DMD2:DME2 DMG2:DMH2 DMJ2:DMK2 DMM2:DMN2 DMP2:DMQ2 DMS2:DMT2 DMV2:DMW2 DMY2:DMZ2 DNB2:DNC2 DNE2:DNF2 DNH2:DNI2 DNK2:DNL2 DNN2:DNO2 DNQ2:DNR2 DNT2:DNU2 DNW2:DNX2 DNZ2:DOA2 DOC2:DOD2 DOF2:DOG2 DOI2:DOJ2 DOL2:DOM2 DOO2:DOP2 DOR2:DOS2 DOU2:DOV2 DOX2:DOY2 DPA2:DPB2 DPD2:DPE2 DPG2:DPH2 DPJ2:DPK2 DPM2:DPN2 DPP2:DPQ2 DPS2:DPT2 DPV2:DPW2 DPY2:DPZ2 DQB2:DQC2 DQE2:DQF2 DQH2:DQI2 DQK2:DQL2 DQN2:DQO2 DQQ2:DQR2 DQT2:DQU2 DQW2:DQX2 DQZ2:DRA2 DRC2:DRD2 DRF2:DRG2 DRI2:DRJ2 DRL2:DRM2 DRO2:DRP2 DRR2:DRS2 DRU2:DRV2 DRX2:DRY2 DSA2:DSB2 DSD2:DSE2 DSG2:DSH2 DSJ2:DSK2 DSM2:DSN2 DSP2:DSQ2 DSS2:DST2 DSV2:DSW2 DSY2:DSZ2 DTB2:DTC2 DTE2:DTF2 DTH2:DTI2 DTK2:DTL2 DTN2:DTO2 DTQ2:DTR2 DTT2:DTU2 DTW2:DTX2 DTZ2:DUA2 DUC2:DUD2 DUF2:DUG2 DUI2:DUJ2 DUL2:DUM2 DUO2:DUP2 DUR2:DUS2 DUU2:DUV2 DUX2:DUY2 DVA2:DVB2 DVD2:DVE2 DVG2:DVH2 DVJ2:DVK2 DVM2:DVN2 DVP2:DVQ2 DVS2:DVT2 DVV2:DVW2 DVY2:DVZ2 DWB2:DWC2 DWE2:DWF2 DWH2:DWI2 DWK2:DWL2 DWN2:DWO2 DWQ2:DWR2 DWT2:DWU2 DWW2:DWX2 DWZ2:DXA2 DXC2:DXD2 DXF2:DXG2 DXI2:DXJ2 DXL2:DXM2 DXO2:DXP2 DXR2:DXS2 DXU2:DXV2 DXX2:DXY2 DYA2:DYB2 DYD2:DYE2 DYG2:DYH2 DYJ2:DYK2 DYM2:DYN2 DYP2:DYQ2 DYS2:DYT2 DYV2:DYW2 DYY2:DYZ2 DZB2:DZC2 DZE2:DZF2 DZH2:DZI2 DZK2:DZL2 DZN2:DZO2 DZQ2:DZR2 DZT2:DZU2 DZW2:DZX2 DZZ2:EAA2 EAC2:EAD2 EAF2:EAG2 EAI2:EAJ2 EAL2:EAM2 EAO2:EAP2 EAR2:EAS2 EAU2:EAV2 EAX2:EAY2 EBA2:EBB2 EBD2:EBE2 EBG2:EBH2 EBJ2:EBK2 EBM2:EBN2 EBP2:EBQ2 EBS2:EBT2 EBV2:EBW2 EBY2:EBZ2 ECB2:ECC2 ECE2:ECF2 ECH2:ECI2 ECK2:ECL2 ECN2:ECO2 ECQ2:ECR2 ECT2:ECU2 ECW2:ECX2 ECZ2:EDA2 EDC2:EDD2 EDF2:EDG2 EDI2:EDJ2 EDL2:EDM2 EDO2:EDP2 EDR2:EDS2 EDU2:EDV2 EDX2:EDY2 EEA2:EEB2 EED2:EEE2 EEG2:EEH2 EEJ2:EEK2 EEM2:EEN2 EEP2:EEQ2 EES2:EET2 EEV2:EEW2 EEY2:EEZ2 EFB2:EFC2 EFE2:EFF2 EFH2:EFI2 EFK2:EFL2 EFN2:EFO2 EFQ2:EFR2 EFT2:EFU2 EFW2:EFX2 EFZ2:EGA2 EGC2:EGD2 EGF2:EGG2 EGI2:EGJ2 EGL2:EGM2 EGO2:EGP2 EGR2:EGS2 EGU2:EGV2 EGX2:EGY2 EHA2:EHB2 EHD2:EHE2 EHG2:EHH2 EHJ2:EHK2 EHM2:EHN2 EHP2:EHQ2 EHS2:EHT2 EHV2:EHW2 EHY2:EHZ2 EIB2:EIC2 EIE2:EIF2 EIH2:EII2 EIK2:EIL2 EIN2:EIO2 EIQ2:EIR2 EIT2:EIU2 EIW2:EIX2 EIZ2:EJA2 EJC2:EJD2 EJF2:EJG2 EJI2:EJJ2 EJL2:EJM2 EJO2:EJP2 EJR2:EJS2 EJU2:EJV2 EJX2:EJY2 EKA2:EKB2 EKD2:EKE2 EKG2:EKH2 EKJ2:EKK2 EKM2:EKN2 EKP2:EKQ2 EKS2:EKT2 EKV2:EKW2 EKY2:EKZ2 ELB2:ELC2 ELE2:ELF2 ELH2:ELI2 ELK2:ELL2 ELN2:ELO2 ELQ2:ELR2 ELT2:ELU2 ELW2:ELX2 ELZ2:EMA2 EMC2:EMD2 EMF2:EMG2 EMI2:EMJ2 EML2:EMM2 EMO2:EMP2 EMR2:EMS2 EMU2:EMV2 EMX2:EMY2 ENA2:ENB2 END2:ENE2 ENG2:ENH2 ENJ2:ENK2 ENM2:ENN2 ENP2:ENQ2 ENS2:ENT2 ENV2:ENW2 ENY2:ENZ2 EOB2:EOC2 EOE2:EOF2 EOH2:EOI2 EOK2:EOL2 EON2:EOO2 EOQ2:EOR2 EOT2:EOU2 EOW2:EOX2 EOZ2:EPA2 EPC2:EPD2 EPF2:EPG2 EPI2:EPJ2 EPL2:EPM2 EPO2:EPP2 EPR2:EPS2 EPU2:EPV2 EPX2:EPY2 EQA2:EQB2 EQD2:EQE2 EQG2:EQH2 EQJ2:EQK2 EQM2:EQN2 EQP2:EQQ2 EQS2:EQT2 EQV2:EQW2 EQY2:EQZ2 ERB2:ERC2 ERE2:ERF2 ERH2:ERI2 ERK2:ERL2 ERN2:ERO2 ERQ2:ERR2 ERT2:ERU2 ERW2:ERX2 ERZ2:ESA2 ESC2:ESD2 ESF2:ESG2 ESI2:ESJ2 ESL2:ESM2 ESO2:ESP2 ESR2:ESS2 ESU2:ESV2 ESX2:ESY2 ETA2:ETB2 ETD2:ETE2 ETG2:ETH2 ETJ2:ETK2 ETM2:ETN2 ETP2:ETQ2 ETS2:ETT2 ETV2:ETW2 ETY2:ETZ2 EUB2:EUC2 EUE2:EUF2 EUH2:EUI2 EUK2:EUL2 EUN2:EUO2 EUQ2:EUR2 EUT2:EUU2 EUW2:EUX2 EUZ2:EVA2 EVC2:EVD2 EVF2:EVG2 EVI2:EVJ2 EVL2:EVM2 EVO2:EVP2 EVR2:EVS2 EVU2:EVV2 EVX2:EVY2 EWA2:EWB2 EWD2:EWE2 EWG2:EWH2 EWJ2:EWK2 EWM2:EWN2 EWP2:EWQ2 EWS2:EWT2 EWV2:EWW2 EWY2:EWZ2 EXB2:EXC2 EXE2:EXF2 EXH2:EXI2 EXK2:EXL2 EXN2:EXO2 EXQ2:EXR2 EXT2:EXU2 EXW2:EXX2 EXZ2:EYA2 EYC2:EYD2 EYF2:EYG2 EYI2:EYJ2 EYL2:EYM2 EYO2:EYP2 EYR2:EYS2 EYU2:EYV2 EYX2:EYY2 EZA2:EZB2 EZD2:EZE2 EZG2:EZH2 EZJ2:EZK2 EZM2:EZN2 EZP2:EZQ2 EZS2:EZT2 EZV2:EZW2 EZY2:EZZ2 FAB2:FAC2 FAE2:FAF2 FAH2:FAI2 FAK2:FAL2 FAN2:FAO2 FAQ2:FAR2 FAT2:FAU2 FAW2:FAX2 FAZ2:FBA2 FBC2:FBD2 FBF2:FBG2 FBI2:FBJ2 FBL2:FBM2 FBO2:FBP2 FBR2:FBS2 FBU2:FBV2 FBX2:FBY2 FCA2:FCB2 FCD2:FCE2 FCG2:FCH2 FCJ2:FCK2 FCM2:FCN2 FCP2:FCQ2 FCS2:FCT2 FCV2:FCW2 FCY2:FCZ2 FDB2:FDC2 FDE2:FDF2 FDH2:FDI2 FDK2:FDL2 FDN2:FDO2 FDQ2:FDR2 FDT2:FDU2 FDW2:FDX2 FDZ2:FEA2 FEC2:FED2 FEF2:FEG2 FEI2:FEJ2 FEL2:FEM2 FEO2:FEP2 FER2:FES2 FEU2:FEV2 FEX2:FEY2 FFA2:FFB2 FFD2:FFE2 FFG2:FFH2 FFJ2:FFK2 FFM2:FFN2 FFP2:FFQ2 FFS2:FFT2 FFV2:FFW2 FFY2:FFZ2 FGB2:FGC2 FGE2:FGF2 FGH2:FGI2 FGK2:FGL2 FGN2:FGO2 FGQ2:FGR2 FGT2:FGU2 FGW2:FGX2 FGZ2:FHA2 FHC2:FHD2 FHF2:FHG2 FHI2:FHJ2 FHL2:FHM2 FHO2:FHP2 FHR2:FHS2 FHU2:FHV2 FHX2:FHY2 FIA2:FIB2 FID2:FIE2 FIG2:FIH2 FIJ2:FIK2 FIM2:FIN2 FIP2:FIQ2 FIS2:FIT2 FIV2:FIW2 FIY2:FIZ2 FJB2:FJC2 FJE2:FJF2 FJH2:FJI2 FJK2:FJL2 FJN2:FJO2 FJQ2:FJR2 FJT2:FJU2 FJW2:FJX2 FJZ2:FKA2 FKC2:FKD2 FKF2:FKG2 FKI2:FKJ2 FKL2:FKM2 FKO2:FKP2 FKR2:FKS2 FKU2:FKV2 FKX2:FKY2 FLA2:FLB2 FLD2:FLE2 FLG2:FLH2 FLJ2:FLK2 FLM2:FLN2 FLP2:FLQ2 FLS2:FLT2 FLV2:FLW2 FLY2:FLZ2 FMB2:FMC2 FME2:FMF2 FMH2:FMI2 FMK2:FML2 FMN2:FMO2 FMQ2:FMR2 FMT2:FMU2 FMW2:FMX2 FMZ2:FNA2 FNC2:FND2 FNF2:FNG2 FNI2:FNJ2 FNL2:FNM2 FNO2:FNP2 FNR2:FNS2 FNU2:FNV2 FNX2:FNY2 FOA2:FOB2 FOD2:FOE2 FOG2:FOH2 FOJ2:FOK2 FOM2:FON2 FOP2:FOQ2 FOS2:FOT2 FOV2:FOW2 FOY2:FOZ2 FPB2:FPC2 FPE2:FPF2 FPH2:FPI2 FPK2:FPL2 FPN2:FPO2 FPQ2:FPR2 FPT2:FPU2 FPW2:FPX2 FPZ2:FQA2 FQC2:FQD2 FQF2:FQG2 FQI2:FQJ2 FQL2:FQM2 FQO2:FQP2 FQR2:FQS2 FQU2:FQV2 FQX2:FQY2 FRA2:FRB2 FRD2:FRE2 FRG2:FRH2 FRJ2:FRK2 FRM2:FRN2 FRP2:FRQ2 FRS2:FRT2 FRV2:FRW2 FRY2:FRZ2 FSB2:FSC2 FSE2:FSF2 FSH2:FSI2 FSK2:FSL2 FSN2:FSO2 FSQ2:FSR2 FST2:FSU2 FSW2:FSX2 FSZ2:FTA2 FTC2:FTD2 FTF2:FTG2 FTI2:FTJ2 FTL2:FTM2 FTO2:FTP2 FTR2:FTS2 FTU2:FTV2 FTX2:FTY2 FUA2:FUB2 FUD2:FUE2 FUG2:FUH2 FUJ2:FUK2 FUM2:FUN2 FUP2:FUQ2 FUS2:FUT2 FUV2:FUW2 FUY2:FUZ2 FVB2:FVC2 FVE2:FVF2 FVH2:FVI2 FVK2:FVL2 FVN2:FVO2 FVQ2:FVR2 FVT2:FVU2 FVW2:FVX2 FVZ2:FWA2 FWC2:FWD2 FWF2:FWG2 FWI2:FWJ2 FWL2:FWM2 FWO2:FWP2 FWR2:FWS2 FWU2:FWV2 FWX2:FWY2 FXA2:FXB2 FXD2:FXE2 FXG2:FXH2 FXJ2:FXK2 FXM2:FXN2 FXP2:FXQ2 FXS2:FXT2 FXV2:FXW2 FXY2:FXZ2 FYB2:FYC2 FYE2:FYF2 FYH2:FYI2 FYK2:FYL2 FYN2:FYO2 FYQ2:FYR2 FYT2:FYU2 FYW2:FYX2 FYZ2:FZA2 FZC2:FZD2 FZF2:FZG2 FZI2:FZJ2 FZL2:FZM2 FZO2:FZP2 FZR2:FZS2 FZU2:FZV2 FZX2:FZY2 GAA2:GAB2 GAD2:GAE2 GAG2:GAH2 GAJ2:GAK2 GAM2:GAN2 GAP2:GAQ2 GAS2:GAT2 GAV2:GAW2 GAY2:GAZ2 GBB2:GBC2 GBE2:GBF2 GBH2:GBI2 GBK2:GBL2 GBN2:GBO2 GBQ2:GBR2 GBT2:GBU2 GBW2:GBX2 GBZ2:GCA2 GCC2:GCD2 GCF2:GCG2 GCI2:GCJ2 GCL2:GCM2 GCO2:GCP2 GCR2:GCS2 GCU2:GCV2 GCX2:GCY2 GDA2:GDB2 GDD2:GDE2 GDG2:GDH2 GDJ2:GDK2 GDM2:GDN2 GDP2:GDQ2 GDS2:GDT2 GDV2:GDW2 GDY2:GDZ2 GEB2:GEC2 GEE2:GEF2 GEH2:GEI2 GEK2:GEL2 GEN2:GEO2 GEQ2:GER2 GET2:GEU2 GEW2:GEX2 GEZ2:GFA2 GFC2:GFD2 GFF2:GFG2 GFI2:GFJ2 GFL2:GFM2 GFO2:GFP2 GFR2:GFS2 GFU2:GFV2 GFX2:GFY2 GGA2:GGB2 GGD2:GGE2 GGG2:GGH2 GGJ2:GGK2 GGM2:GGN2 GGP2:GGQ2 GGS2:GGT2 GGV2:GGW2 GGY2:GGZ2 GHB2:GHC2 GHE2:GHF2 GHH2:GHI2 GHK2:GHL2 GHN2:GHO2 GHQ2:GHR2 GHT2:GHU2 GHW2:GHX2 GHZ2:GIA2 GIC2:GID2 GIF2:GIG2 GII2:GIJ2 GIL2:GIM2 GIO2:GIP2 GIR2:GIS2 GIU2:GIV2 GIX2:GIY2 GJA2:GJB2 GJD2:GJE2 GJG2:GJH2 GJJ2:GJK2 GJM2:GJN2 GJP2:GJQ2 GJS2:GJT2 GJV2:GJW2 GJY2:GJZ2 GKB2:GKC2 GKE2:GKF2 GKH2:GKI2 GKK2:GKL2 GKN2:GKO2 GKQ2:GKR2 GKT2:GKU2 GKW2:GKX2 GKZ2:GLA2 GLC2:GLD2 GLF2:GLG2 GLI2:GLJ2 GLL2:GLM2 GLO2:GLP2 GLR2:GLS2 GLU2:GLV2 GLX2:GLY2 GMA2:GMB2 GMD2:GME2 GMG2:GMH2 GMJ2:GMK2 GMM2:GMN2 GMP2:GMQ2 GMS2:GMT2 GMV2:GMW2 GMY2:GMZ2 GNB2:GNC2 GNE2:GNF2 GNH2:GNI2 GNK2:GNL2 GNN2:GNO2 GNQ2:GNR2 GNT2:GNU2 GNW2:GNX2 GNZ2:GOA2 GOC2:GOD2 GOF2:GOG2 GOI2:GOJ2 GOL2:GOM2 GOO2:GOP2 GOR2:GOS2 GOU2:GOV2 GOX2:GOY2 GPA2:GPB2 GPD2:GPE2 GPG2:GPH2 GPJ2:GPK2 GPM2:GPN2 GPP2:GPQ2 GPS2:GPT2 GPV2:GPW2 GPY2:GPZ2 GQB2:GQC2 GQE2:GQF2 GQH2:GQI2 GQK2:GQL2 GQN2:GQO2 GQQ2:GQR2 GQT2:GQU2 GQW2:GQX2 GQZ2:GRA2 GRC2:GRD2 GRF2:GRG2 GRI2:GRJ2 GRL2:GRM2 GRO2:GRP2 GRR2:GRS2 GRU2:GRV2 GRX2:GRY2 GSA2:GSB2 GSD2:GSE2 GSG2:GSH2 GSJ2:GSK2 GSM2:GSN2 GSP2:GSQ2 GSS2:GST2 GSV2:GSW2 GSY2:GSZ2 GTB2:GTC2 GTE2:GTF2 GTH2:GTI2 GTK2:GTL2 GTN2:GTO2 GTQ2:GTR2 GTT2:GTU2 GTW2:GTX2 GTZ2:GUA2 GUC2:GUD2 GUF2:GUG2 GUI2:GUJ2 GUL2:GUM2 GUO2:GUP2 GUR2:GUS2 GUU2:GUV2 GUX2:GUY2 GVA2:GVB2 GVD2:GVE2 GVG2:GVH2 GVJ2:GVK2 GVM2:GVN2 GVP2:GVQ2 GVS2:GVT2 GVV2:GVW2 GVY2:GVZ2 GWB2:GWC2 GWE2:GWF2 GWH2:GWI2 GWK2:GWL2 GWN2:GWO2 GWQ2:GWR2 GWT2:GWU2 GWW2:GWX2 GWZ2:GXA2 GXC2:GXD2 GXF2:GXG2 GXI2:GXJ2 GXL2:GXM2 GXO2:GXP2 GXR2:GXS2 GXU2:GXV2 GXX2:GXY2 GYA2:GYB2 GYD2:GYE2 GYG2:GYH2 GYJ2:GYK2 GYM2:GYN2 GYP2:GYQ2 GYS2:GYT2 GYV2:GYW2 GYY2:GYZ2 GZB2:GZC2 GZE2:GZF2 GZH2:GZI2 GZK2:GZL2 GZN2:GZO2 GZQ2:GZR2 GZT2:GZU2 GZW2:GZX2 GZZ2:HAA2 HAC2:HAD2 HAF2:HAG2 HAI2:HAJ2 HAL2:HAM2 HAO2:HAP2 HAR2:HAS2 HAU2:HAV2 HAX2:HAY2 HBA2:HBB2 HBD2:HBE2 HBG2:HBH2 HBJ2:HBK2 HBM2:HBN2 HBP2:HBQ2 HBS2:HBT2 HBV2:HBW2 HBY2:HBZ2 HCB2:HCC2 HCE2:HCF2 HCH2:HCI2 HCK2:HCL2 HCN2:HCO2 HCQ2:HCR2 HCT2:HCU2 HCW2:HCX2 HCZ2:HDA2 HDC2:HDD2 HDF2:HDG2 HDI2:HDJ2 HDL2:HDM2 HDO2:HDP2 HDR2:HDS2 HDU2:HDV2 HDX2:HDY2 HEA2:HEB2 HED2:HEE2 HEG2:HEH2 HEJ2:HEK2 HEM2:HEN2 HEP2:HEQ2 HES2:HET2 HEV2:HEW2 HEY2:HEZ2 HFB2:HFC2 HFE2:HFF2 HFH2:HFI2 HFK2:HFL2 HFN2:HFO2 HFQ2:HFR2 HFT2:HFU2 HFW2:HFX2 HFZ2:HGA2 HGC2:HGD2 HGF2:HGG2 HGI2:HGJ2 HGL2:HGM2 HGO2:HGP2 HGR2:HGS2 HGU2:HGV2 HGX2:HGY2 HHA2:HHB2 HHD2:HHE2 HHG2:HHH2 HHJ2:HHK2 HHM2:HHN2 HHP2:HHQ2 HHS2:HHT2 HHV2:HHW2 HHY2:HHZ2 HIB2:HIC2 HIE2:HIF2 HIH2:HII2 HIK2:HIL2 HIN2:HIO2 HIQ2:HIR2 HIT2:HIU2 HIW2:HIX2 HIZ2:HJA2 HJC2:HJD2 HJF2:HJG2 HJI2:HJJ2 HJL2:HJM2 HJO2:HJP2 HJR2:HJS2 HJU2:HJV2 HJX2:HJY2 HKA2:HKB2 HKD2:HKE2 HKG2:HKH2 HKJ2:HKK2 HKM2:HKN2 HKP2:HKQ2 HKS2:HKT2 HKV2:HKW2 HKY2:HKZ2 HLB2:HLC2 HLE2:HLF2 HLH2:HLI2 HLK2:HLL2 HLN2:HLO2 HLQ2:HLR2 HLT2:HLU2 HLW2:HLX2 HLZ2:HMA2 HMC2:HMD2 HMF2:HMG2 HMI2:HMJ2 HML2:HMM2 HMO2:HMP2 HMR2:HMS2 HMU2:HMV2 HMX2:HMY2 HNA2:HNB2 HND2:HNE2 HNG2:HNH2 HNJ2:HNK2 HNM2:HNN2 HNP2:HNQ2 HNS2:HNT2 HNV2:HNW2 HNY2:HNZ2 HOB2:HOC2 HOE2:HOF2 HOH2:HOI2 HOK2:HOL2 HON2:HOO2 HOQ2:HOR2 HOT2:HOU2 HOW2:HOX2 HOZ2:HPA2 HPC2:HPD2 HPF2:HPG2 HPI2:HPJ2 HPL2:HPM2 HPO2:HPP2 HPR2:HPS2 HPU2:HPV2 HPX2:HPY2 HQA2:HQB2 HQD2:HQE2 HQG2:HQH2 HQJ2:HQK2 HQM2:HQN2 HQP2:HQQ2 HQS2:HQT2 HQV2:HQW2 HQY2:HQZ2 HRB2:HRC2 HRE2:HRF2 HRH2:HRI2 HRK2:HRL2 HRN2:HRO2 HRQ2:HRR2 HRT2:HRU2 HRW2:HRX2 HRZ2:HSA2 HSC2:HSD2 HSF2:HSG2 HSI2:HSJ2 HSL2:HSM2 HSO2:HSP2 HSR2:HSS2 HSU2:HSV2 HSX2:HSY2 HTA2:HTB2 HTD2:HTE2 HTG2:HTH2 HTJ2:HTK2 HTM2:HTN2 HTP2:HTQ2 HTS2:HTT2 HTV2:HTW2 HTY2:HTZ2 HUB2:HUC2 HUE2:HUF2 HUH2:HUI2 HUK2:HUL2 HUN2:HUO2 HUQ2:HUR2 HUT2:HUU2 HUW2:HUX2 HUZ2:HVA2 HVC2:HVD2 HVF2:HVG2 HVI2:HVJ2 HVL2:HVM2 HVO2:HVP2 HVR2:HVS2 HVU2:HVV2 HVX2:HVY2 HWA2:HWB2 HWD2:HWE2 HWG2:HWH2 HWJ2:HWK2 HWM2:HWN2 HWP2:HWQ2 HWS2:HWT2 HWV2:HWW2 HWY2:HWZ2 HXB2:HXC2 HXE2:HXF2 HXH2:HXI2 HXK2:HXL2 HXN2:HXO2 HXQ2:HXR2 HXT2:HXU2 HXW2:HXX2 HXZ2:HYA2 HYC2:HYD2 HYF2:HYG2 HYI2:HYJ2 HYL2:HYM2 HYO2:HYP2 HYR2:HYS2 HYU2:HYV2 HYX2:HYY2 HZA2:HZB2 HZD2:HZE2 HZG2:HZH2 HZJ2:HZK2 HZM2:HZN2 HZP2:HZQ2 HZS2:HZT2 HZV2:HZW2 HZY2:HZZ2 IAB2:IAC2 IAE2:IAF2 IAH2:IAI2 IAK2:IAL2 IAN2:IAO2 IAQ2:IAR2 IAT2:IAU2 IAW2:IAX2 IAZ2:IBA2 IBC2:IBD2 IBF2:IBG2 IBI2:IBJ2 IBL2:IBM2 IBO2:IBP2 IBR2:IBS2 IBU2:IBV2 IBX2:IBY2 ICA2:ICB2 ICD2:ICE2 ICG2:ICH2 ICJ2:ICK2 ICM2:ICN2 ICP2:ICQ2 ICS2:ICT2 ICV2:ICW2 ICY2:ICZ2 IDB2:IDC2 IDE2:IDF2 IDH2:IDI2 IDK2:IDL2 IDN2:IDO2 IDQ2:IDR2 IDT2:IDU2 IDW2:IDX2 IDZ2:IEA2 IEC2:IED2 IEF2:IEG2 IEI2:IEJ2 IEL2:IEM2 IEO2:IEP2 IER2:IES2 IEU2:IEV2 IEX2:IEY2 IFA2:IFB2 IFD2:IFE2 IFG2:IFH2 IFJ2:IFK2 IFM2:IFN2 IFP2:IFQ2 IFS2:IFT2 IFV2:IFW2 IFY2:IFZ2 IGB2:IGC2 IGE2:IGF2 IGH2:IGI2 IGK2:IGL2 IGN2:IGO2 IGQ2:IGR2 IGT2:IGU2 IGW2:IGX2 IGZ2:IHA2 IHC2:IHD2 IHF2:IHG2 IHI2:IHJ2 IHL2:IHM2 IHO2:IHP2 IHR2:IHS2 IHU2:IHV2 IHX2:IHY2 IIA2:IIB2 IID2:IIE2 IIG2:IIH2 IIJ2:IIK2 IIM2:IIN2 IIP2:IIQ2 IIS2:IIT2 IIV2:IIW2 IIY2:IIZ2 IJB2:IJC2 IJE2:IJF2 IJH2:IJI2 IJK2:IJL2 IJN2:IJO2 IJQ2:IJR2 IJT2:IJU2 IJW2:IJX2 IJZ2:IKA2 IKC2:IKD2 IKF2:IKG2 IKI2:IKJ2 IKL2:IKM2 IKO2:IKP2 IKR2:IKS2 IKU2:IKV2 IKX2:IKY2 ILA2:ILB2 ILD2:ILE2 ILG2:ILH2 ILJ2:ILK2 ILM2:ILN2 ILP2:ILQ2 ILS2:ILT2 ILV2:ILW2 ILY2:ILZ2 IMB2:IMC2 IME2:IMF2 IMH2:IMI2 IMK2:IML2 IMN2:IMO2 IMQ2:IMR2 IMT2:IMU2 IMW2:IMX2 IMZ2:INA2 INC2:IND2 INF2:ING2 INI2:INJ2 INL2:INM2 INO2:INP2 INR2:INS2 INU2:INV2 INX2:INY2 IOA2:IOB2 IOD2:IOE2 IOG2:IOH2 IOJ2:IOK2 IOM2:ION2 IOP2:IOQ2 IOS2:IOT2 IOV2:IOW2 IOY2:IOZ2 IPB2:IPC2 IPE2:IPF2 IPH2:IPI2 IPK2:IPL2 IPN2:IPO2 IPQ2:IPR2 IPT2:IPU2 IPW2:IPX2 IPZ2:IQA2 IQC2:IQD2 IQF2:IQG2 IQI2:IQJ2 IQL2:IQM2 IQO2:IQP2 IQR2:IQS2 IQU2:IQV2 IQX2:IQY2 IRA2:IRB2 IRD2:IRE2 IRG2:IRH2 IRJ2:IRK2 IRM2:IRN2 IRP2:IRQ2 IRS2:IRT2 IRV2:IRW2 IRY2:IRZ2 ISB2:ISC2 ISE2:ISF2 ISH2:ISI2 ISK2:ISL2 ISN2:ISO2 ISQ2:ISR2 IST2:ISU2 ISW2:ISX2 ISZ2:ITA2 ITC2:ITD2 ITF2:ITG2 ITI2:ITJ2 ITL2:ITM2 ITO2:ITP2 ITR2:ITS2 ITU2:ITV2 ITX2:ITY2 IUA2:IUB2 IUD2:IUE2 IUG2:IUH2 IUJ2:IUK2 IUM2:IUN2 IUP2:IUQ2 IUS2:IUT2 IUV2:IUW2 IUY2:IUZ2 IVB2:IVC2 IVE2:IVF2 IVH2:IVI2 IVK2:IVL2 IVN2:IVO2 IVQ2:IVR2 IVT2:IVU2 IVW2:IVX2 IVZ2:IWA2 IWC2:IWD2 IWF2:IWG2 IWI2:IWJ2 IWL2:IWM2 IWO2:IWP2 IWR2:IWS2 IWU2:IWV2 IWX2:IWY2 IXA2:IXB2 IXD2:IXE2 IXG2:IXH2 IXJ2:IXK2 IXM2:IXN2 IXP2:IXQ2 IXS2:IXT2 IXV2:IXW2 IXY2:IXZ2 IYB2:IYC2 IYE2:IYF2 IYH2:IYI2 IYK2:IYL2 IYN2:IYO2 IYQ2:IYR2 IYT2:IYU2 IYW2:IYX2 IYZ2:IZA2 IZC2:IZD2 IZF2:IZG2 IZI2:IZJ2 IZL2:IZM2 IZO2:IZP2 IZR2:IZS2 IZU2:IZV2 IZX2:IZY2 JAA2:JAB2 JAD2:JAE2 JAG2:JAH2 JAJ2:JAK2 JAM2:JAN2 JAP2:JAQ2 JAS2:JAT2 JAV2:JAW2 JAY2:JAZ2 JBB2:JBC2 JBE2:JBF2 JBH2:JBI2 JBK2:JBL2 JBN2:JBO2 JBQ2:JBR2 JBT2:JBU2 JBW2:JBX2 JBZ2:JCA2 JCC2:JCD2 JCF2:JCG2 JCI2:JCJ2 JCL2:JCM2 JCO2:JCP2 JCR2:JCS2 JCU2:JCV2 JCX2:JCY2 JDA2:JDB2 JDD2:JDE2 JDG2:JDH2 JDJ2:JDK2 JDM2:JDN2 JDP2:JDQ2 JDS2:JDT2 JDV2:JDW2 JDY2:JDZ2 JEB2:JEC2 JEE2:JEF2 JEH2:JEI2 JEK2:JEL2 JEN2:JEO2 JEQ2:JER2 JET2:JEU2 JEW2:JEX2 JEZ2:JFA2 JFC2:JFD2 JFF2:JFG2 JFI2:JFJ2 JFL2:JFM2 JFO2:JFP2 JFR2:JFS2 JFU2:JFV2 JFX2:JFY2 JGA2:JGB2 JGD2:JGE2 JGG2:JGH2 JGJ2:JGK2 JGM2:JGN2 JGP2:JGQ2 JGS2:JGT2 JGV2:JGW2 JGY2:JGZ2 JHB2:JHC2 JHE2:JHF2 JHH2:JHI2 JHK2:JHL2 JHN2:JHO2 JHQ2:JHR2 JHT2:JHU2 JHW2:JHX2 JHZ2:JIA2 JIC2:JID2 JIF2:JIG2 JII2:JIJ2 JIL2:JIM2 JIO2:JIP2 JIR2:JIS2 JIU2:JIV2 JIX2:JIY2 JJA2:JJB2 JJD2:JJE2 JJG2:JJH2 JJJ2:JJK2 JJM2:JJN2 JJP2:JJQ2 JJS2:JJT2 JJV2:JJW2 JJY2:JJZ2 JKB2:JKC2 JKE2:JKF2 JKH2:JKI2 JKK2:JKL2 JKN2:JKO2 JKQ2:JKR2 JKT2:JKU2 JKW2:JKX2 JKZ2:JLA2 JLC2:JLD2 JLF2:JLG2 JLI2:JLJ2 JLL2:JLM2 JLO2:JLP2 JLR2:JLS2 JLU2:JLV2 JLX2:JLY2 JMA2:JMB2 JMD2:JME2 JMG2:JMH2 JMJ2:JMK2 JMM2:JMN2 JMP2:JMQ2 JMS2:JMT2 JMV2:JMW2 JMY2:JMZ2 JNB2:JNC2 JNE2:JNF2 JNH2:JNI2 JNK2:JNL2 JNN2:JNO2 JNQ2:JNR2 JNT2:JNU2 JNW2:JNX2 JNZ2:JOA2 JOC2:JOD2 JOF2:JOG2 JOI2:JOJ2 JOL2:JOM2 JOO2:JOP2 JOR2:JOS2 JOU2:JOV2 JOX2:JOY2 JPA2:JPB2 JPD2:JPE2 JPG2:JPH2 JPJ2:JPK2 JPM2:JPN2 JPP2:JPQ2 JPS2:JPT2 JPV2:JPW2 JPY2:JPZ2 JQB2:JQC2 JQE2:JQF2 JQH2:JQI2 JQK2:JQL2 JQN2:JQO2 JQQ2:JQR2 JQT2:JQU2 JQW2:JQX2 JQZ2:JRA2 JRC2:JRD2 JRF2:JRG2 JRI2:JRJ2 JRL2:JRM2 JRO2:JRP2 JRR2:JRS2 JRU2:JRV2 JRX2:JRY2 JSA2:JSB2 JSD2:JSE2 JSG2:JSH2 JSJ2:JSK2 JSM2:JSN2 JSP2:JSQ2 JSS2:JST2 JSV2:JSW2 JSY2:JSZ2 JTB2:JTC2 JTE2:JTF2 JTH2:JTI2 JTK2:JTL2 JTN2:JTO2 JTQ2:JTR2 JTT2:JTU2 JTW2:JTX2 JTZ2:JUA2 JUC2:JUD2 JUF2:JUG2 JUI2:JUJ2 JUL2:JUM2 JUO2:JUP2 JUR2:JUS2 JUU2:JUV2 JUX2:JUY2 JVA2:JVB2 JVD2:JVE2 JVG2:JVH2 JVJ2:JVK2 JVM2:JVN2 JVP2:JVQ2 JVS2:JVT2 JVV2:JVW2 JVY2:JVZ2 JWB2:JWC2 JWE2:JWF2 JWH2:JWI2 JWK2:JWL2 JWN2:JWO2 JWQ2:JWR2 JWT2:JWU2 JWW2:JWX2 JWZ2:JXA2 JXC2:JXD2 JXF2:JXG2 JXI2:JXJ2 JXL2:JXM2 JXO2:JXP2 JXR2:JXS2 JXU2:JXV2 JXX2:JXY2 JYA2:JYB2 JYD2:JYE2 JYG2:JYH2 JYJ2:JYK2 JYM2:JYN2 JYP2:JYQ2 JYS2:JYT2 JYV2:JYW2 JYY2:JYZ2 JZB2:JZC2 JZE2:JZF2 JZH2:JZI2 JZK2:JZL2 JZN2:JZO2 JZQ2:JZR2 JZT2:JZU2 JZW2:JZX2 JZZ2:KAA2 KAC2:KAD2 KAF2:KAG2 KAI2:KAJ2 KAL2:KAM2 KAO2:KAP2 KAR2:KAS2 KAU2:KAV2 KAX2:KAY2 KBA2:KBB2 KBD2:KBE2 KBG2:KBH2 KBJ2:KBK2 KBM2:KBN2 KBP2:KBQ2 KBS2:KBT2 KBV2:KBW2 KBY2:KBZ2 KCB2:KCC2 KCE2:KCF2 KCH2:KCI2 KCK2:KCL2 KCN2:KCO2 KCQ2:KCR2 KCT2:KCU2 KCW2:KCX2 KCZ2:KDA2 KDC2:KDD2 KDF2:KDG2 KDI2:KDJ2 KDL2:KDM2 KDO2:KDP2 KDR2:KDS2 KDU2:KDV2 KDX2:KDY2 KEA2:KEB2 KED2:KEE2 KEG2:KEH2 KEJ2:KEK2 KEM2:KEN2 KEP2:KEQ2 KES2:KET2 KEV2:KEW2 KEY2:KEZ2 KFB2:KFC2 KFE2:KFF2 KFH2:KFI2 KFK2:KFL2 KFN2:KFO2 KFQ2:KFR2 KFT2:KFU2 KFW2:KFX2 KFZ2:KGA2 KGC2:KGD2 KGF2:KGG2 KGI2:KGJ2 KGL2:KGM2 KGO2:KGP2 KGR2:KGS2 KGU2:KGV2 KGX2:KGY2 KHA2:KHB2 KHD2:KHE2 KHG2:KHH2 KHJ2:KHK2 KHM2:KHN2 KHP2:KHQ2 KHS2:KHT2 KHV2:KHW2 KHY2:KHZ2 KIB2:KIC2 KIE2:KIF2 KIH2:KII2 KIK2:KIL2 KIN2:KIO2 KIQ2:KIR2 KIT2:KIU2 KIW2:KIX2 KIZ2:KJA2 KJC2:KJD2 KJF2:KJG2 KJI2:KJJ2 KJL2:KJM2 KJO2:KJP2 KJR2:KJS2 KJU2:KJV2 KJX2:KJY2 KKA2:KKB2 KKD2:KKE2 KKG2:KKH2 KKJ2:KKK2 KKM2:KKN2 KKP2:KKQ2 KKS2:KKT2 KKV2:KKW2 KKY2:KKZ2 KLB2:KLC2 KLE2:KLF2 KLH2:KLI2 KLK2:KLL2 KLN2:KLO2 KLQ2:KLR2 KLT2:KLU2 KLW2:KLX2 KLZ2:KMA2 KMC2:KMD2 KMF2:KMG2 KMI2:KMJ2 KML2:KMM2 KMO2:KMP2 KMR2:KMS2 KMU2:KMV2 KMX2:KMY2 KNA2:KNB2 KND2:KNE2 KNG2:KNH2 KNJ2:KNK2 KNM2:KNN2 KNP2:KNQ2 KNS2:KNT2 KNV2:KNW2 KNY2:KNZ2 KOB2:KOC2 KOE2:KOF2 KOH2:KOI2 KOK2:KOL2 KON2:KOO2 KOQ2:KOR2 KOT2:KOU2 KOW2:KOX2 KOZ2:KPA2 KPC2:KPD2 KPF2:KPG2 KPI2:KPJ2 KPL2:KPM2 KPO2:KPP2 KPR2:KPS2 KPU2:KPV2 KPX2:KPY2 KQA2:KQB2 KQD2:KQE2 KQG2:KQH2 KQJ2:KQK2 KQM2:KQN2 KQP2:KQQ2 KQS2:KQT2 KQV2:KQW2 KQY2:KQZ2 KRB2:KRC2 KRE2:KRF2 KRH2:KRI2 KRK2:KRL2 KRN2:KRO2 KRQ2:KRR2 KRT2:KRU2 KRW2:KRX2 KRZ2:KSA2 KSC2:KSD2 KSF2:KSG2 KSI2:KSJ2 KSL2:KSM2 KSO2:KSP2 KSR2:KSS2 KSU2:KSV2 KSX2:KSY2 KTA2:KTB2 KTD2:KTE2 KTG2:KTH2 KTJ2:KTK2 KTM2:KTN2 KTP2:KTQ2 KTS2:KTT2 KTV2:KTW2 KTY2:KTZ2 KUB2:KUC2 KUE2:KUF2 KUH2:KUI2 KUK2:KUL2 KUN2:KUO2 KUQ2:KUR2 KUT2:KUU2 KUW2:KUX2 KUZ2:KVA2 KVC2:KVD2 KVF2:KVG2 KVI2:KVJ2 KVL2:KVM2 KVO2:KVP2 KVR2:KVS2 KVU2:KVV2 KVX2:KVY2 KWA2:KWB2 KWD2:KWE2 KWG2:KWH2 KWJ2:KWK2 KWM2:KWN2 KWP2:KWQ2 KWS2:KWT2 KWV2:KWW2 KWY2:KWZ2 KXB2:KXC2 KXE2:KXF2 KXH2:KXI2 KXK2:KXL2 KXN2:KXO2 KXQ2:KXR2 KXT2:KXU2 KXW2:KXX2 KXZ2:KYA2 KYC2:KYD2 KYF2:KYG2 KYI2:KYJ2 KYL2:KYM2 KYO2:KYP2 KYR2:KYS2 KYU2:KYV2 KYX2:KYY2 KZA2:KZB2 KZD2:KZE2 KZG2:KZH2 KZJ2:KZK2 KZM2:KZN2 KZP2:KZQ2 KZS2:KZT2 KZV2:KZW2 KZY2:KZZ2 LAB2:LAC2 LAE2:LAF2 LAH2:LAI2 LAK2:LAL2 LAN2:LAO2 LAQ2:LAR2 LAT2:LAU2 LAW2:LAX2 LAZ2:LBA2 LBC2:LBD2 LBF2:LBG2 LBI2:LBJ2 LBL2:LBM2 LBO2:LBP2 LBR2:LBS2 LBU2:LBV2 LBX2:LBY2 LCA2:LCB2 LCD2:LCE2 LCG2:LCH2 LCJ2:LCK2 LCM2:LCN2 LCP2:LCQ2 LCS2:LCT2 LCV2:LCW2 LCY2:LCZ2 LDB2:LDC2 LDE2:LDF2 LDH2:LDI2 LDK2:LDL2 LDN2:LDO2 LDQ2:LDR2 LDT2:LDU2 LDW2:LDX2 LDZ2:LEA2 LEC2:LED2 LEF2:LEG2 LEI2:LEJ2 LEL2:LEM2 LEO2:LEP2 LER2:LES2 LEU2:LEV2 LEX2:LEY2 LFA2:LFB2 LFD2:LFE2 LFG2:LFH2 LFJ2:LFK2 LFM2:LFN2 LFP2:LFQ2 LFS2:LFT2 LFV2:LFW2 LFY2:LFZ2 LGB2:LGC2 LGE2:LGF2 LGH2:LGI2 LGK2:LGL2 LGN2:LGO2 LGQ2:LGR2 LGT2:LGU2 LGW2:LGX2 LGZ2:LHA2 LHC2:LHD2 LHF2:LHG2 LHI2:LHJ2 LHL2:LHM2 LHO2:LHP2 LHR2:LHS2 LHU2:LHV2 LHX2:LHY2 LIA2:LIB2 LID2:LIE2 LIG2:LIH2 LIJ2:LIK2 LIM2:LIN2 LIP2:LIQ2 LIS2:LIT2 LIV2:LIW2 LIY2:LIZ2 LJB2:LJC2 LJE2:LJF2 LJH2:LJI2 LJK2:LJL2 LJN2:LJO2 LJQ2:LJR2 LJT2:LJU2 LJW2:LJX2 LJZ2:LKA2 LKC2:LKD2 LKF2:LKG2 LKI2:LKJ2 LKL2:LKM2 LKO2:LKP2 LKR2:LKS2 LKU2:LKV2 LKX2:LKY2 LLA2:LLB2 LLD2:LLE2 LLG2:LLH2 LLJ2:LLK2 LLM2:LLN2 LLP2:LLQ2 LLS2:LLT2 LLV2:LLW2 LLY2:LLZ2 LMB2:LMC2 LME2:LMF2 LMH2:LMI2 LMK2:LML2 LMN2:LMO2 LMQ2:LMR2 LMT2:LMU2 LMW2:LMX2 LMZ2:LNA2 LNC2:LND2 LNF2:LNG2 LNI2:LNJ2 LNL2:LNM2 LNO2:LNP2 LNR2:LNS2 LNU2:LNV2 LNX2:LNY2 LOA2:LOB2 LOD2:LOE2 LOG2:LOH2 LOJ2:LOK2 LOM2:LON2 LOP2:LOQ2 LOS2:LOT2 LOV2:LOW2 LOY2:LOZ2 LPB2:LPC2 LPE2:LPF2 LPH2:LPI2 LPK2:LPL2 LPN2:LPO2 LPQ2:LPR2 LPT2:LPU2 LPW2:LPX2 LPZ2:LQA2 LQC2:LQD2 LQF2:LQG2 LQI2:LQJ2 LQL2:LQM2 LQO2:LQP2 LQR2:LQS2 LQU2:LQV2 LQX2:LQY2 LRA2:LRB2 LRD2:LRE2 LRG2:LRH2 LRJ2:LRK2 LRM2:LRN2 LRP2:LRQ2 LRS2:LRT2 LRV2:LRW2 LRY2:LRZ2 LSB2:LSC2 LSE2:LSF2 LSH2:LSI2 LSK2:LSL2 LSN2:LSO2 LSQ2:LSR2 LST2:LSU2 LSW2:LSX2 LSZ2:LTA2 LTC2:LTD2 LTF2:LTG2 LTI2:LTJ2 LTL2:LTM2 LTO2:LTP2 LTR2:LTS2 LTU2:LTV2 LTX2:LTY2 LUA2:LUB2 LUD2:LUE2 LUG2:LUH2 LUJ2:LUK2 LUM2:LUN2 LUP2:LUQ2 LUS2:LUT2 LUV2:LUW2 LUY2:LUZ2 LVB2:LVC2 LVE2:LVF2 LVH2:LVI2 LVK2:LVL2 LVN2:LVO2 LVQ2:LVR2 LVT2:LVU2 LVW2:LVX2 LVZ2:LWA2 LWC2:LWD2 LWF2:LWG2 LWI2:LWJ2 LWL2:LWM2 LWO2:LWP2 LWR2:LWS2 LWU2:LWV2 LWX2:LWY2 LXA2:LXB2 LXD2:LXE2 LXG2:LXH2 LXJ2:LXK2 LXM2:LXN2 LXP2:LXQ2 LXS2:LXT2 LXV2:LXW2 LXY2:LXZ2 LYB2:LYC2 LYE2:LYF2 LYH2:LYI2 LYK2:LYL2 LYN2:LYO2 LYQ2:LYR2 LYT2:LYU2 LYW2:LYX2 LYZ2:LZA2 LZC2:LZD2 LZF2:LZG2 LZI2:LZJ2 LZL2:LZM2 LZO2:LZP2 LZR2:LZS2 LZU2:LZV2 LZX2:LZY2 MAA2:MAB2 MAD2:MAE2 MAG2:MAH2 MAJ2:MAK2 MAM2:MAN2 MAP2:MAQ2 MAS2:MAT2 MAV2:MAW2 MAY2:MAZ2 MBB2:MBC2 MBE2:MBF2 MBH2:MBI2 MBK2:MBL2 MBN2:MBO2 MBQ2:MBR2 MBT2:MBU2 MBW2:MBX2 MBZ2:MCA2 MCC2:MCD2 MCF2:MCG2 MCI2:MCJ2 MCL2:MCM2 MCO2:MCP2 MCR2:MCS2 MCU2:MCV2 MCX2:MCY2 MDA2:MDB2 MDD2:MDE2 MDG2:MDH2 MDJ2:MDK2 MDM2:MDN2 MDP2:MDQ2 MDS2:MDT2 MDV2:MDW2 MDY2:MDZ2 MEB2:MEC2 MEE2:MEF2 MEH2:MEI2 MEK2:MEL2 MEN2:MEO2 MEQ2:MER2 MET2:MEU2 MEW2:MEX2 MEZ2:MFA2 MFC2:MFD2 MFF2:MFG2 MFI2:MFJ2 MFL2:MFM2 MFO2:MFP2 MFR2:MFS2 MFU2:MFV2 MFX2:MFY2 MGA2:MGB2 MGD2:MGE2 MGG2:MGH2 MGJ2:MGK2 MGM2:MGN2 MGP2:MGQ2 MGS2:MGT2 MGV2:MGW2 MGY2:MGZ2 MHB2:MHC2 MHE2:MHF2 MHH2:MHI2 MHK2:MHL2 MHN2:MHO2 MHQ2:MHR2 MHT2:MHU2 MHW2:MHX2 MHZ2:MIA2 MIC2:MID2 MIF2:MIG2 MII2:MIJ2 MIL2:MIM2 MIO2:MIP2 MIR2:MIS2 MIU2:MIV2 MIX2:MIY2 MJA2:MJB2 MJD2:MJE2 MJG2:MJH2 MJJ2:MJK2 MJM2:MJN2 MJP2:MJQ2 MJS2:MJT2 MJV2:MJW2 MJY2:MJZ2 MKB2:MKC2 MKE2:MKF2 MKH2:MKI2 MKK2:MKL2 MKN2:MKO2 MKQ2:MKR2 MKT2:MKU2 MKW2:MKX2 MKZ2:MLA2 MLC2:MLD2 MLF2:MLG2 MLI2:MLJ2 MLL2:MLM2 MLO2:MLP2 MLR2:MLS2 MLU2:MLV2 MLX2:MLY2 MMA2:MMB2 MMD2:MME2 MMG2:MMH2 MMJ2:MMK2 MMM2:MMN2 MMP2:MMQ2 MMS2:MMT2 MMV2:MMW2 MMY2:MMZ2 MNB2:MNC2 MNE2:MNF2 MNH2:MNI2 MNK2:MNL2 MNN2:MNO2 MNQ2:MNR2 MNT2:MNU2 MNW2:MNX2 MNZ2:MOA2 MOC2:MOD2 MOF2:MOG2 MOI2:MOJ2 MOL2:MOM2 MOO2:MOP2 MOR2:MOS2 MOU2:MOV2 MOX2:MOY2 MPA2:MPB2 MPD2:MPE2 MPG2:MPH2 MPJ2:MPK2 MPM2:MPN2 MPP2:MPQ2 MPS2:MPT2 MPV2:MPW2 MPY2:MPZ2 MQB2:MQC2 MQE2:MQF2 MQH2:MQI2 MQK2:MQL2 MQN2:MQO2 MQQ2:MQR2 MQT2:MQU2 MQW2:MQX2 MQZ2:MRA2 MRC2:MRD2 MRF2:MRG2 MRI2:MRJ2 MRL2:MRM2 MRO2:MRP2 MRR2:MRS2 MRU2:MRV2 MRX2:MRY2 MSA2:MSB2 MSD2:MSE2 MSG2:MSH2 MSJ2:MSK2 MSM2:MSN2 MSP2:MSQ2 MSS2:MST2 MSV2:MSW2 MSY2:MSZ2 MTB2:MTC2 MTE2:MTF2 MTH2:MTI2 MTK2:MTL2 MTN2:MTO2 MTQ2:MTR2 MTT2:MTU2 MTW2:MTX2 MTZ2:MUA2 MUC2:MUD2 MUF2:MUG2 MUI2:MUJ2 MUL2:MUM2 MUO2:MUP2 MUR2:MUS2 MUU2:MUV2 MUX2:MUY2 MVA2:MVB2 MVD2:MVE2 MVG2:MVH2 MVJ2:MVK2 MVM2:MVN2 MVP2:MVQ2 MVS2:MVT2 MVV2:MVW2 MVY2:MVZ2 MWB2:MWC2 MWE2:MWF2 MWH2:MWI2 MWK2:MWL2 MWN2:MWO2 MWQ2:MWR2 MWT2:MWU2 MWW2:MWX2 MWZ2:MXA2 MXC2:MXD2 MXF2:MXG2 MXI2:MXJ2 MXL2:MXM2 MXO2:MXP2 MXR2:MXS2 MXU2:MXV2 MXX2:MXY2 MYA2:MYB2 MYD2:MYE2 MYG2:MYH2 MYJ2:MYK2 MYM2:MYN2 MYP2:MYQ2 MYS2:MYT2 MYV2:MYW2 MYY2:MYZ2 MZB2:MZC2 MZE2:MZF2 MZH2:MZI2 MZK2:MZL2 MZN2:MZO2 MZQ2:MZR2 MZT2:MZU2 MZW2:MZX2 MZZ2:NAA2 NAC2:NAD2 NAF2:NAG2 NAI2:NAJ2 NAL2:NAM2 NAO2:NAP2 NAR2:NAS2 NAU2:NAV2 NAX2:NAY2 NBA2:NBB2 NBD2:NBE2 NBG2:NBH2 NBJ2:NBK2 NBM2:NBN2 NBP2:NBQ2 NBS2:NBT2 NBV2:NBW2 NBY2:NBZ2 NCB2:NCC2 NCE2:NCF2 NCH2:NCI2 NCK2:NCL2 NCN2:NCO2 NCQ2:NCR2 NCT2:NCU2 NCW2:NCX2 NCZ2:NDA2 NDC2:NDD2 NDF2:NDG2 NDI2:NDJ2 NDL2:NDM2 NDO2:NDP2 NDR2:NDS2 NDU2:NDV2 NDX2:NDY2 NEA2:NEB2 NED2:NEE2 NEG2:NEH2 NEJ2:NEK2 NEM2:NEN2 NEP2:NEQ2 NES2:NET2 NEV2:NEW2 NEY2:NEZ2 NFB2:NFC2 NFE2:NFF2 NFH2:NFI2 NFK2:NFL2 NFN2:NFO2 NFQ2:NFR2 NFT2:NFU2 NFW2:NFX2 NFZ2:NGA2 NGC2:NGD2 NGF2:NGG2 NGI2:NGJ2 NGL2:NGM2 NGO2:NGP2 NGR2:NGS2 NGU2:NGV2 NGX2:NGY2 NHA2:NHB2 NHD2:NHE2 NHG2:NHH2 NHJ2:NHK2 NHM2:NHN2 NHP2:NHQ2 NHS2:NHT2 NHV2:NHW2 NHY2:NHZ2 NIB2:NIC2 NIE2:NIF2 NIH2:NII2 NIK2:NIL2 NIN2:NIO2 NIQ2:NIR2 NIT2:NIU2 NIW2:NIX2 NIZ2:NJA2 NJC2:NJD2 NJF2:NJG2 NJI2:NJJ2 NJL2:NJM2 NJO2:NJP2 NJR2:NJS2 NJU2:NJV2 NJX2:NJY2 NKA2:NKB2 NKD2:NKE2 NKG2:NKH2 NKJ2:NKK2 NKM2:NKN2 NKP2:NKQ2 NKS2:NKT2 NKV2:NKW2 NKY2:NKZ2 NLB2:NLC2 NLE2:NLF2 NLH2:NLI2 NLK2:NLL2 NLN2:NLO2 NLQ2:NLR2 NLT2:NLU2 NLW2:NLX2 NLZ2:NMA2 NMC2:NMD2 NMF2:NMG2 NMI2:NMJ2 NML2:NMM2 NMO2:NMP2 NMR2:NMS2 NMU2:NMV2 NMX2:NMY2 NNA2:NNB2 NND2:NNE2 NNG2:NNH2 NNJ2:NNK2 NNM2:NNN2 NNP2:NNQ2 NNS2:NNT2 NNV2:NNW2 NNY2:NNZ2 NOB2:NOC2 NOE2:NOF2 NOH2:NOI2 NOK2:NOL2 NON2:NOO2 NOQ2:NOR2 NOT2:NOU2 NOW2:NOX2 NOZ2:NPA2 NPC2:NPD2 NPF2:NPG2 NPI2:NPJ2 NPL2:NPM2 NPO2:NPP2 NPR2:NPS2 NPU2:NPV2 NPX2:NPY2 NQA2:NQB2 NQD2:NQE2 NQG2:NQH2 NQJ2:NQK2 NQM2:NQN2 NQP2:NQQ2 NQS2:NQT2 NQV2:NQW2 NQY2:NQZ2 NRB2:NRC2 NRE2:NRF2 NRH2:NRI2 NRK2:NRL2 NRN2:NRO2 NRQ2:NRR2 NRT2:NRU2 NRW2:NRX2 NRZ2:NSA2 NSC2:NSD2 NSF2:NSG2 NSI2:NSJ2 NSL2:NSM2 NSO2:NSP2 NSR2:NSS2 NSU2:NSV2 NSX2:NSY2 NTA2:NTB2 NTD2:NTE2 NTG2:NTH2 NTJ2:NTK2 NTM2:NTN2 NTP2:NTQ2 NTS2:NTT2 NTV2:NTW2 NTY2:NTZ2 NUB2:NUC2 NUE2:NUF2 NUH2:NUI2 NUK2:NUL2 NUN2:NUO2 NUQ2:NUR2 NUT2:NUU2 NUW2:NUX2 NUZ2:NVA2 NVC2:NVD2 NVF2:NVG2 NVI2:NVJ2 NVL2:NVM2 NVO2:NVP2 NVR2:NVS2 NVU2:NVV2 NVX2:NVY2 NWA2:NWB2 NWD2:NWE2 NWG2:NWH2 NWJ2:NWK2 NWM2:NWN2 NWP2:NWQ2 NWS2:NWT2 NWV2:NWW2 NWY2:NWZ2 NXB2:NXC2 NXE2:NXF2 NXH2:NXI2 NXK2:NXL2 NXN2:NXO2 NXQ2:NXR2 NXT2:NXU2 NXW2:NXX2 NXZ2:NYA2 NYC2:NYD2 NYF2:NYG2 NYI2:NYJ2 NYL2:NYM2 NYO2:NYP2 NYR2:NYS2 NYU2:NYV2 NYX2:NYY2 NZA2:NZB2 NZD2:NZE2 NZG2:NZH2 NZJ2:NZK2 NZM2:NZN2 NZP2:NZQ2 NZS2:NZT2 NZV2:NZW2 NZY2:NZZ2 OAB2:OAC2 OAE2:OAF2 OAH2:OAI2 OAK2:OAL2 OAN2:OAO2 OAQ2:OAR2 OAT2:OAU2 OAW2:OAX2 OAZ2:OBA2 OBC2:OBD2 OBF2:OBG2 OBI2:OBJ2 OBL2:OBM2 OBO2:OBP2 OBR2:OBS2 OBU2:OBV2 OBX2:OBY2 OCA2:OCB2 OCD2:OCE2 OCG2:OCH2 OCJ2:OCK2 OCM2:OCN2 OCP2:OCQ2 OCS2:OCT2 OCV2:OCW2 OCY2:OCZ2 ODB2:ODC2 ODE2:ODF2 ODH2:ODI2 ODK2:ODL2 ODN2:ODO2 ODQ2:ODR2 ODT2:ODU2 ODW2:ODX2 ODZ2:OEA2 OEC2:OED2 OEF2:OEG2 OEI2:OEJ2 OEL2:OEM2 OEO2:OEP2 OER2:OES2 OEU2:OEV2 OEX2:OEY2 OFA2:OFB2 OFD2:OFE2 OFG2:OFH2 OFJ2:OFK2 OFM2:OFN2 OFP2:OFQ2 OFS2:OFT2 OFV2:OFW2 OFY2:OFZ2 OGB2:OGC2 OGE2:OGF2 OGH2:OGI2 OGK2:OGL2 OGN2:OGO2 OGQ2:OGR2 OGT2:OGU2 OGW2:OGX2 OGZ2:OHA2 OHC2:OHD2 OHF2:OHG2 OHI2:OHJ2 OHL2:OHM2 OHO2:OHP2 OHR2:OHS2 OHU2:OHV2 OHX2:OHY2 OIA2:OIB2 OID2:OIE2 OIG2:OIH2 OIJ2:OIK2 OIM2:OIN2 OIP2:OIQ2 OIS2:OIT2 OIV2:OIW2 OIY2:OIZ2 OJB2:OJC2 OJE2:OJF2 OJH2:OJI2 OJK2:OJL2 OJN2:OJO2 OJQ2:OJR2 OJT2:OJU2 OJW2:OJX2 OJZ2:OKA2 OKC2:OKD2 OKF2:OKG2 OKI2:OKJ2 OKL2:OKM2 OKO2:OKP2 OKR2:OKS2 OKU2:OKV2 OKX2:OKY2 OLA2:OLB2 OLD2:OLE2 OLG2:OLH2 OLJ2:OLK2 OLM2:OLN2 OLP2:OLQ2 OLS2:OLT2 OLV2:OLW2 OLY2:OLZ2 OMB2:OMC2 OME2:OMF2 OMH2:OMI2 OMK2:OML2 OMN2:OMO2 OMQ2:OMR2 OMT2:OMU2 OMW2:OMX2 OMZ2:ONA2 ONC2:OND2 ONF2:ONG2 ONI2:ONJ2 ONL2:ONM2 ONO2:ONP2 ONR2:ONS2 ONU2:ONV2 ONX2:ONY2 OOA2:OOB2 OOD2:OOE2 OOG2:OOH2 OOJ2:OOK2 OOM2:OON2 OOP2:OOQ2 OOS2:OOT2 OOV2:OOW2 OOY2:OOZ2 OPB2:OPC2 OPE2:OPF2 OPH2:OPI2 OPK2:OPL2 OPN2:OPO2 OPQ2:OPR2 OPT2:OPU2 OPW2:OPX2 OPZ2:OQA2 OQC2:OQD2 OQF2:OQG2 OQI2:OQJ2 OQL2:OQM2 OQO2:OQP2 OQR2:OQS2 OQU2:OQV2 OQX2:OQY2 ORA2:ORB2 ORD2:ORE2 ORG2:ORH2 ORJ2:ORK2 ORM2:ORN2 ORP2:ORQ2 ORS2:ORT2 ORV2:ORW2 ORY2:ORZ2 OSB2:OSC2 OSE2:OSF2 OSH2:OSI2 OSK2:OSL2 OSN2:OSO2 OSQ2:OSR2 OST2:OSU2 OSW2:OSX2 OSZ2:OTA2 OTC2:OTD2 OTF2:OTG2 OTI2:OTJ2 OTL2:OTM2 OTO2:OTP2 OTR2:OTS2 OTU2:OTV2 OTX2:OTY2 OUA2:OUB2 OUD2:OUE2 OUG2:OUH2 OUJ2:OUK2 OUM2:OUN2 OUP2:OUQ2 OUS2:OUT2 OUV2:OUW2 OUY2:OUZ2 OVB2:OVC2 OVE2:OVF2 OVH2:OVI2 OVK2:OVL2 OVN2:OVO2 OVQ2:OVR2 OVT2:OVU2 OVW2:OVX2 OVZ2:OWA2 OWC2:OWD2 OWF2:OWG2 OWI2:OWJ2 OWL2:OWM2 OWO2:OWP2 OWR2:OWS2 OWU2:OWV2 OWX2:OWY2 OXA2:OXB2 OXD2:OXE2 OXG2:OXH2 OXJ2:OXK2 OXM2:OXN2 OXP2:OXQ2 OXS2:OXT2 OXV2:OXW2 OXY2:OXZ2 OYB2:OYC2 OYE2:OYF2 OYH2:OYI2 OYK2:OYL2 OYN2:OYO2 OYQ2:OYR2 OYT2:OYU2 OYW2:OYX2 OYZ2:OZA2 OZC2:OZD2 OZF2:OZG2 OZI2:OZJ2 OZL2:OZM2 OZO2:OZP2 OZR2:OZS2 OZU2:OZV2 OZX2:OZY2 PAA2:PAB2 PAD2:PAE2 PAG2:PAH2 PAJ2:PAK2 PAM2:PAN2 PAP2:PAQ2 PAS2:PAT2 PAV2:PAW2 PAY2:PAZ2 PBB2:PBC2 PBE2:PBF2 PBH2:PBI2 PBK2:PBL2 PBN2:PBO2 PBQ2:PBR2 PBT2:PBU2 PBW2:PBX2 PBZ2:PCA2 PCC2:PCD2 PCF2:PCG2 PCI2:PCJ2 PCL2:PCM2 PCO2:PCP2 PCR2:PCS2 PCU2:PCV2 PCX2:PCY2 PDA2:PDB2 PDD2:PDE2 PDG2:PDH2 PDJ2:PDK2 PDM2:PDN2 PDP2:PDQ2 PDS2:PDT2 PDV2:PDW2 PDY2:PDZ2 PEB2:PEC2 PEE2:PEF2 PEH2:PEI2 PEK2:PEL2 PEN2:PEO2 PEQ2:PER2 PET2:PEU2 PEW2:PEX2 PEZ2:PFA2 PFC2:PFD2 PFF2:PFG2 PFI2:PFJ2 PFL2:PFM2 PFO2:PFP2 PFR2:PFS2 PFU2:PFV2 PFX2:PFY2 PGA2:PGB2 PGD2:PGE2 PGG2:PGH2 PGJ2:PGK2 PGM2:PGN2 PGP2:PGQ2 PGS2:PGT2 PGV2:PGW2 PGY2:PGZ2 PHB2:PHC2 PHE2:PHF2 PHH2:PHI2 PHK2:PHL2 PHN2:PHO2 PHQ2:PHR2 PHT2:PHU2 PHW2:PHX2 PHZ2:PIA2 PIC2:PID2 PIF2:PIG2 PII2:PIJ2 PIL2:PIM2 PIO2:PIP2 PIR2:PIS2 PIU2:PIV2 PIX2:PIY2 PJA2:PJB2 PJD2:PJE2 PJG2:PJH2 PJJ2:PJK2 PJM2:PJN2 PJP2:PJQ2 PJS2:PJT2 PJV2:PJW2 PJY2:PJZ2 PKB2:PKC2 PKE2:PKF2 PKH2:PKI2 PKK2:PKL2 PKN2:PKO2 PKQ2:PKR2 PKT2:PKU2 PKW2:PKX2 PKZ2:PLA2 PLC2:PLD2 PLF2:PLG2 PLI2:PLJ2 PLL2:PLM2 PLO2:PLP2 PLR2:PLS2 PLU2:PLV2 PLX2:PLY2 PMA2:PMB2 PMD2:PME2 PMG2:PMH2 PMJ2:PMK2 PMM2:PMN2 PMP2:PMQ2 PMS2:PMT2 PMV2:PMW2 PMY2:PMZ2 PNB2:PNC2 PNE2:PNF2 PNH2:PNI2 PNK2:PNL2 PNN2:PNO2 PNQ2:PNR2 PNT2:PNU2 PNW2:PNX2 PNZ2:POA2 POC2:POD2 POF2:POG2 POI2:POJ2 POL2:POM2 POO2:POP2 POR2:POS2 POU2:POV2 POX2:POY2 PPA2:PPB2 PPD2:PPE2 PPG2:PPH2 PPJ2:PPK2 PPM2:PPN2 PPP2:PPQ2 PPS2:PPT2 PPV2:PPW2 PPY2:PPZ2 PQB2:PQC2 PQE2:PQF2 PQH2:PQI2 PQK2:PQL2 PQN2:PQO2 PQQ2:PQR2 PQT2:PQU2 PQW2:PQX2 PQZ2:PRA2 PRC2:PRD2 PRF2:PRG2 PRI2:PRJ2 PRL2:PRM2 PRO2:PRP2 PRR2:PRS2 PRU2:PRV2 PRX2:PRY2 PSA2:PSB2 PSD2:PSE2 PSG2:PSH2 PSJ2:PSK2 PSM2:PSN2 PSP2:PSQ2 PSS2:PST2 PSV2:PSW2 PSY2:PSZ2 PTB2:PTC2 PTE2:PTF2 PTH2:PTI2 PTK2:PTL2 PTN2:PTO2 PTQ2:PTR2 PTT2:PTU2 PTW2:PTX2 PTZ2:PUA2 PUC2:PUD2 PUF2:PUG2 PUI2:PUJ2 PUL2:PUM2 PUO2:PUP2 PUR2:PUS2 PUU2:PUV2 PUX2:PUY2 PVA2:PVB2 PVD2:PVE2 PVG2:PVH2 PVJ2:PVK2 PVM2:PVN2 PVP2:PVQ2 PVS2:PVT2 PVV2:PVW2 PVY2:PVZ2 PWB2:PWC2 PWE2:PWF2 PWH2:PWI2 PWK2:PWL2 PWN2:PWO2 PWQ2:PWR2 PWT2:PWU2 PWW2:PWX2 PWZ2:PXA2 PXC2:PXD2 PXF2:PXG2 PXI2:PXJ2 PXL2:PXM2 PXO2:PXP2 PXR2:PXS2 PXU2:PXV2 PXX2:PXY2 PYA2:PYB2 PYD2:PYE2 PYG2:PYH2 PYJ2:PYK2 PYM2:PYN2 PYP2:PYQ2 PYS2:PYT2 PYV2:PYW2 PYY2:PYZ2 PZB2:PZC2 PZE2:PZF2 PZH2:PZI2 PZK2:PZL2 PZN2:PZO2 PZQ2:PZR2 PZT2:PZU2 PZW2:PZX2 PZZ2:QAA2 QAC2:QAD2 QAF2:QAG2 QAI2:QAJ2 QAL2:QAM2 QAO2:QAP2 QAR2:QAS2 QAU2:QAV2 QAX2:QAY2 QBA2:QBB2 QBD2:QBE2 QBG2:QBH2 QBJ2:QBK2 QBM2:QBN2 QBP2:QBQ2 QBS2:QBT2 QBV2:QBW2 QBY2:QBZ2 QCB2:QCC2 QCE2:QCF2 QCH2:QCI2 QCK2:QCL2 QCN2:QCO2 QCQ2:QCR2 QCT2:QCU2 QCW2:QCX2 QCZ2:QDA2 QDC2:QDD2 QDF2:QDG2 QDI2:QDJ2 QDL2:QDM2 QDO2:QDP2 QDR2:QDS2 QDU2:QDV2 QDX2:QDY2 QEA2:QEB2 QED2:QEE2 QEG2:QEH2 QEJ2:QEK2 QEM2:QEN2 QEP2:QEQ2 QES2:QET2 QEV2:QEW2 QEY2:QEZ2 QFB2:QFC2 QFE2:QFF2 QFH2:QFI2 QFK2:QFL2 QFN2:QFO2 QFQ2:QFR2 QFT2:QFU2 QFW2:QFX2 QFZ2:QGA2 QGC2:QGD2 QGF2:QGG2 QGI2:QGJ2 QGL2:QGM2 QGO2:QGP2 QGR2:QGS2 QGU2:QGV2 QGX2:QGY2 QHA2:QHB2 QHD2:QHE2 QHG2:QHH2 QHJ2:QHK2 QHM2:QHN2 QHP2:QHQ2 QHS2:QHT2 QHV2:QHW2 QHY2:QHZ2 QIB2:QIC2 QIE2:QIF2 QIH2:QII2 QIK2:QIL2 QIN2:QIO2 QIQ2:QIR2 QIT2:QIU2 QIW2:QIX2 QIZ2:QJA2 QJC2:QJD2 QJF2:QJG2 QJI2:QJJ2 QJL2:QJM2 QJO2:QJP2 QJR2:QJS2 QJU2:QJV2 QJX2:QJY2 QKA2:QKB2 QKD2:QKE2 QKG2:QKH2 QKJ2:QKK2 QKM2:QKN2 QKP2:QKQ2 QKS2:QKT2 QKV2:QKW2 QKY2:QKZ2 QLB2:QLC2 QLE2:QLF2 QLH2:QLI2 QLK2:QLL2 QLN2:QLO2 QLQ2:QLR2 QLT2:QLU2 QLW2:QLX2 QLZ2:QMA2 QMC2:QMD2 QMF2:QMG2 QMI2:QMJ2 QML2:QMM2 QMO2:QMP2 QMR2:QMS2 QMU2:QMV2 QMX2:QMY2 QNA2:QNB2 QND2:QNE2 QNG2:QNH2 QNJ2:QNK2 QNM2:QNN2 QNP2:QNQ2 QNS2:QNT2 QNV2:QNW2 QNY2:QNZ2 QOB2:QOC2 QOE2:QOF2 QOH2:QOI2 QOK2:QOL2 QON2:QOO2 QOQ2:QOR2 QOT2:QOU2 QOW2:QOX2 QOZ2:QPA2 QPC2:QPD2 QPF2:QPG2 QPI2:QPJ2 QPL2:QPM2 QPO2:QPP2 QPR2:QPS2 QPU2:QPV2 QPX2:QPY2 QQA2:QQB2 QQD2:QQE2 QQG2:QQH2 QQJ2:QQK2 QQM2:QQN2 QQP2:QQQ2 QQS2:QQT2 QQV2:QQW2 QQY2:QQZ2 QRB2:QRC2 QRE2:QRF2 QRH2:QRI2 QRK2:QRL2 QRN2:QRO2 QRQ2:QRR2 QRT2:QRU2 QRW2:QRX2 QRZ2:QSA2 QSC2:QSD2 QSF2:QSG2 QSI2:QSJ2 QSL2:QSM2 QSO2:QSP2 QSR2:QSS2 QSU2:QSV2 QSX2:QSY2 QTA2:QTB2 QTD2:QTE2 QTG2:QTH2 QTJ2:QTK2 QTM2:QTN2 QTP2:QTQ2 QTS2:QTT2 QTV2:QTW2 QTY2:QTZ2 QUB2:QUC2 QUE2:QUF2 QUH2:QUI2 QUK2:QUL2 QUN2:QUO2 QUQ2:QUR2 QUT2:QUU2 QUW2:QUX2 QUZ2:QVA2 QVC2:QVD2 QVF2:QVG2 QVI2:QVJ2 QVL2:QVM2 QVO2:QVP2 QVR2:QVS2 QVU2:QVV2 QVX2:QVY2 QWA2:QWB2 QWD2:QWE2 QWG2:QWH2 QWJ2:QWK2 QWM2:QWN2 QWP2:QWQ2 QWS2:QWT2 QWV2:QWW2 QWY2:QWZ2 QXB2:QXC2 QXE2:QXF2 QXH2:QXI2 QXK2:QXL2 QXN2:QXO2 QXQ2:QXR2 QXT2:QXU2 QXW2:QXX2 QXZ2:QYA2 QYC2:QYD2 QYF2:QYG2 QYI2:QYJ2 QYL2:QYM2 QYO2:QYP2 QYR2:QYS2 QYU2:QYV2 QYX2:QYY2 QZA2:QZB2 QZD2:QZE2 QZG2:QZH2 QZJ2:QZK2 QZM2:QZN2 QZP2:QZQ2 QZS2:QZT2 QZV2:QZW2 QZY2:QZZ2 RAB2:RAC2 RAE2:RAF2 RAH2:RAI2 RAK2:RAL2 RAN2:RAO2 RAQ2:RAR2 RAT2:RAU2 RAW2:RAX2 RAZ2:RBA2 RBC2:RBD2 RBF2:RBG2 RBI2:RBJ2 RBL2:RBM2 RBO2:RBP2 RBR2:RBS2 RBU2:RBV2 RBX2:RBY2 RCA2:RCB2 RCD2:RCE2 RCG2:RCH2 RCJ2:RCK2 RCM2:RCN2 RCP2:RCQ2 RCS2:RCT2 RCV2:RCW2 RCY2:RCZ2 RDB2:RDC2 RDE2:RDF2 RDH2:RDI2 RDK2:RDL2 RDN2:RDO2 RDQ2:RDR2 RDT2:RDU2 RDW2:RDX2 RDZ2:REA2 REC2:RED2 REF2:REG2 REI2:REJ2 REL2:REM2 REO2:REP2 RER2:RES2 REU2:REV2 REX2:REY2 RFA2:RFB2 RFD2:RFE2 RFG2:RFH2 RFJ2:RFK2 RFM2:RFN2 RFP2:RFQ2 RFS2:RFT2 RFV2:RFW2 RFY2:RFZ2 RGB2:RGC2 RGE2:RGF2 RGH2:RGI2 RGK2:RGL2 RGN2:RGO2 RGQ2:RGR2 RGT2:RGU2 RGW2:RGX2 RGZ2:RHA2 RHC2:RHD2 RHF2:RHG2 RHI2:RHJ2 RHL2:RHM2 RHO2:RHP2 RHR2:RHS2 RHU2:RHV2 RHX2:RHY2 RIA2:RIB2 RID2:RIE2 RIG2:RIH2 RIJ2:RIK2 RIM2:RIN2 RIP2:RIQ2 RIS2:RIT2 RIV2:RIW2 RIY2:RIZ2 RJB2:RJC2 RJE2:RJF2 RJH2:RJI2 RJK2:RJL2 RJN2:RJO2 RJQ2:RJR2 RJT2:RJU2 RJW2:RJX2 RJZ2:RKA2 RKC2:RKD2 RKF2:RKG2 RKI2:RKJ2 RKL2:RKM2 RKO2:RKP2 RKR2:RKS2 RKU2:RKV2 RKX2:RKY2 RLA2:RLB2 RLD2:RLE2 RLG2:RLH2 RLJ2:RLK2 RLM2:RLN2 RLP2:RLQ2 RLS2:RLT2 RLV2:RLW2 RLY2:RLZ2 RMB2:RMC2 RME2:RMF2 RMH2:RMI2 RMK2:RML2 RMN2:RMO2 RMQ2:RMR2 RMT2:RMU2 RMW2:RMX2 RMZ2:RNA2 RNC2:RND2 RNF2:RNG2 RNI2:RNJ2 RNL2:RNM2 RNO2:RNP2 RNR2:RNS2 RNU2:RNV2 RNX2:RNY2 ROA2:ROB2 ROD2:ROE2 ROG2:ROH2 ROJ2:ROK2 ROM2:RON2 ROP2:ROQ2 ROS2:ROT2 ROV2:ROW2 ROY2:ROZ2 RPB2:RPC2 RPE2:RPF2 RPH2:RPI2 RPK2:RPL2 RPN2:RPO2 RPQ2:RPR2 RPT2:RPU2 RPW2:RPX2 RPZ2:RQA2 RQC2:RQD2 RQF2:RQG2 RQI2:RQJ2 RQL2:RQM2 RQO2:RQP2 RQR2:RQS2 RQU2:RQV2 RQX2:RQY2 RRA2:RRB2 RRD2:RRE2 RRG2:RRH2 RRJ2:RRK2 RRM2:RRN2 RRP2:RRQ2 RRS2:RRT2 RRV2:RRW2 RRY2:RRZ2 RSB2:RSC2 RSE2:RSF2 RSH2:RSI2 RSK2:RSL2 RSN2:RSO2 RSQ2:RSR2 RST2:RSU2 RSW2:RSX2 RSZ2:RTA2 RTC2:RTD2 RTF2:RTG2 RTI2:RTJ2 RTL2:RTM2 RTO2:RTP2 RTR2:RTS2 RTU2:RTV2 RTX2:RTY2 RUA2:RUB2 RUD2:RUE2 RUG2:RUH2 RUJ2:RUK2 RUM2:RUN2 RUP2:RUQ2 RUS2:RUT2 RUV2:RUW2 RUY2:RUZ2 RVB2:RVC2 RVE2:RVF2 RVH2:RVI2 RVK2:RVL2 RVN2:RVO2 RVQ2:RVR2 RVT2:RVU2 RVW2:RVX2 RVZ2:RWA2 RWC2:RWD2 RWF2:RWG2 RWI2:RWJ2 RWL2:RWM2 RWO2:RWP2 RWR2:RWS2 RWU2:RWV2 RWX2:RWY2 RXA2:RXB2 RXD2:RXE2 RXG2:RXH2 RXJ2:RXK2 RXM2:RXN2 RXP2:RXQ2 RXS2:RXT2 RXV2:RXW2 RXY2:RXZ2 RYB2:RYC2 RYE2:RYF2 RYH2:RYI2 RYK2:RYL2 RYN2:RYO2 RYQ2:RYR2 RYT2:RYU2 RYW2:RYX2 RYZ2:RZA2 RZC2:RZD2 RZF2:RZG2 RZI2:RZJ2 RZL2:RZM2 RZO2:RZP2 RZR2:RZS2 RZU2:RZV2 RZX2:RZY2 SAA2:SAB2 SAD2:SAE2 SAG2:SAH2 SAJ2:SAK2 SAM2:SAN2 SAP2:SAQ2 SAS2:SAT2 SAV2:SAW2 SAY2:SAZ2 SBB2:SBC2 SBE2:SBF2 SBH2:SBI2 SBK2:SBL2 SBN2:SBO2 SBQ2:SBR2 SBT2:SBU2 SBW2:SBX2 SBZ2:SCA2 SCC2:SCD2 SCF2:SCG2 SCI2:SCJ2 SCL2:SCM2 SCO2:SCP2 SCR2:SCS2 SCU2:SCV2 SCX2:SCY2 SDA2:SDB2 SDD2:SDE2 SDG2:SDH2 SDJ2:SDK2 SDM2:SDN2 SDP2:SDQ2 SDS2:SDT2 SDV2:SDW2 SDY2:SDZ2 SEB2:SEC2 SEE2:SEF2 SEH2:SEI2 SEK2:SEL2 SEN2:SEO2 SEQ2:SER2 SET2:SEU2 SEW2:SEX2 SEZ2:SFA2 SFC2:SFD2 SFF2:SFG2 SFI2:SFJ2 SFL2:SFM2 SFO2:SFP2 SFR2:SFS2 SFU2:SFV2 SFX2:SFY2 SGA2:SGB2 SGD2:SGE2 SGG2:SGH2 SGJ2:SGK2 SGM2:SGN2 SGP2:SGQ2 SGS2:SGT2 SGV2:SGW2 SGY2:SGZ2 SHB2:SHC2 SHE2:SHF2 SHH2:SHI2 SHK2:SHL2 SHN2:SHO2 SHQ2:SHR2 SHT2:SHU2 SHW2:SHX2 SHZ2:SIA2 SIC2:SID2 SIF2:SIG2 SII2:SIJ2 SIL2:SIM2 SIO2:SIP2 SIR2:SIS2 SIU2:SIV2 SIX2:SIY2 SJA2:SJB2 SJD2:SJE2 SJG2:SJH2 SJJ2:SJK2 SJM2:SJN2 SJP2:SJQ2 SJS2:SJT2 SJV2:SJW2 SJY2:SJZ2 SKB2:SKC2 SKE2:SKF2 SKH2:SKI2 SKK2:SKL2 SKN2:SKO2 SKQ2:SKR2 SKT2:SKU2 SKW2:SKX2 SKZ2:SLA2 SLC2:SLD2 SLF2:SLG2 SLI2:SLJ2 SLL2:SLM2 SLO2:SLP2 SLR2:SLS2 SLU2:SLV2 SLX2:SLY2 SMA2:SMB2 SMD2:SME2 SMG2:SMH2 SMJ2:SMK2 SMM2:SMN2 SMP2:SMQ2 SMS2:SMT2 SMV2:SMW2 SMY2:SMZ2 SNB2:SNC2 SNE2:SNF2 SNH2:SNI2 SNK2:SNL2 SNN2:SNO2 SNQ2:SNR2 SNT2:SNU2 SNW2:SNX2 SNZ2:SOA2 SOC2:SOD2 SOF2:SOG2 SOI2:SOJ2 SOL2:SOM2 SOO2:SOP2 SOR2:SOS2 SOU2:SOV2 SOX2:SOY2 SPA2:SPB2 SPD2:SPE2 SPG2:SPH2 SPJ2:SPK2 SPM2:SPN2 SPP2:SPQ2 SPS2:SPT2 SPV2:SPW2 SPY2:SPZ2 SQB2:SQC2 SQE2:SQF2 SQH2:SQI2 SQK2:SQL2 SQN2:SQO2 SQQ2:SQR2 SQT2:SQU2 SQW2:SQX2 SQZ2:SRA2 SRC2:SRD2 SRF2:SRG2 SRI2:SRJ2 SRL2:SRM2 SRO2:SRP2 SRR2:SRS2 SRU2:SRV2 SRX2:SRY2 SSA2:SSB2 SSD2:SSE2 SSG2:SSH2 SSJ2:SSK2 SSM2:SSN2 SSP2:SSQ2 SSS2:SST2 SSV2:SSW2 SSY2:SSZ2 STB2:STC2 STE2:STF2 STH2:STI2 STK2:STL2 STN2:STO2 STQ2:STR2 STT2:STU2 STW2:STX2 STZ2:SUA2 SUC2:SUD2 SUF2:SUG2 SUI2:SUJ2 SUL2:SUM2 SUO2:SUP2 SUR2:SUS2 SUU2:SUV2 SUX2:SUY2 SVA2:SVB2 SVD2:SVE2 SVG2:SVH2 SVJ2:SVK2 SVM2:SVN2 SVP2:SVQ2 SVS2:SVT2 SVV2:SVW2 SVY2:SVZ2 SWB2:SWC2 SWE2:SWF2 SWH2:SWI2 SWK2:SWL2 SWN2:SWO2 SWQ2:SWR2 SWT2:SWU2 SWW2:SWX2 SWZ2:SXA2 SXC2:SXD2 SXF2:SXG2 SXI2:SXJ2 SXL2:SXM2 SXO2:SXP2 SXR2:SXS2 SXU2:SXV2 SXX2:SXY2 SYA2:SYB2 SYD2:SYE2 SYG2:SYH2 SYJ2:SYK2 SYM2:SYN2 SYP2:SYQ2 SYS2:SYT2 SYV2:SYW2 SYY2:SYZ2 SZB2:SZC2 SZE2:SZF2 SZH2:SZI2 SZK2:SZL2 SZN2:SZO2 SZQ2:SZR2 SZT2:SZU2 SZW2:SZX2 SZZ2:TAA2 TAC2:TAD2 TAF2:TAG2 TAI2:TAJ2 TAL2:TAM2 TAO2:TAP2 TAR2:TAS2 TAU2:TAV2 TAX2:TAY2 TBA2:TBB2 TBD2:TBE2 TBG2:TBH2 TBJ2:TBK2 TBM2:TBN2 TBP2:TBQ2 TBS2:TBT2 TBV2:TBW2 TBY2:TBZ2 TCB2:TCC2 TCE2:TCF2 TCH2:TCI2 TCK2:TCL2 TCN2:TCO2 TCQ2:TCR2 TCT2:TCU2 TCW2:TCX2 TCZ2:TDA2 TDC2:TDD2 TDF2:TDG2 TDI2:TDJ2 TDL2:TDM2 TDO2:TDP2 TDR2:TDS2 TDU2:TDV2 TDX2:TDY2 TEA2:TEB2 TED2:TEE2 TEG2:TEH2 TEJ2:TEK2 TEM2:TEN2 TEP2:TEQ2 TES2:TET2 TEV2:TEW2 TEY2:TEZ2 TFB2:TFC2 TFE2:TFF2 TFH2:TFI2 TFK2:TFL2 TFN2:TFO2 TFQ2:TFR2 TFT2:TFU2 TFW2:TFX2 TFZ2:TGA2 TGC2:TGD2 TGF2:TGG2 TGI2:TGJ2 TGL2:TGM2 TGO2:TGP2 TGR2:TGS2 TGU2:TGV2 TGX2:TGY2 THA2:THB2 THD2:THE2 THG2:THH2 THJ2:THK2 THM2:THN2 THP2:THQ2 THS2:THT2 THV2:THW2 THY2:THZ2 TIB2:TIC2 TIE2:TIF2 TIH2:TII2 TIK2:TIL2 TIN2:TIO2 TIQ2:TIR2 TIT2:TIU2 TIW2:TIX2 TIZ2:TJA2 TJC2:TJD2 TJF2:TJG2 TJI2:TJJ2 TJL2:TJM2 TJO2:TJP2 TJR2:TJS2 TJU2:TJV2 TJX2:TJY2 TKA2:TKB2 TKD2:TKE2 TKG2:TKH2 TKJ2:TKK2 TKM2:TKN2 TKP2:TKQ2 TKS2:TKT2 TKV2:TKW2 TKY2:TKZ2 TLB2:TLC2 TLE2:TLF2 TLH2:TLI2 TLK2:TLL2 TLN2:TLO2 TLQ2:TLR2 TLT2:TLU2 TLW2:TLX2 TLZ2:TMA2 TMC2:TMD2 TMF2:TMG2 TMI2:TMJ2 TML2:TMM2 TMO2:TMP2 TMR2:TMS2 TMU2:TMV2 TMX2:TMY2 TNA2:TNB2 TND2:TNE2 TNG2:TNH2 TNJ2:TNK2 TNM2:TNN2 TNP2:TNQ2 TNS2:TNT2 TNV2:TNW2 TNY2:TNZ2 TOB2:TOC2 TOE2:TOF2 TOH2:TOI2 TOK2:TOL2 TON2:TOO2 TOQ2:TOR2 TOT2:TOU2 TOW2:TOX2 TOZ2:TPA2 TPC2:TPD2 TPF2:TPG2 TPI2:TPJ2 TPL2:TPM2 TPO2:TPP2 TPR2:TPS2 TPU2:TPV2 TPX2:TPY2 TQA2:TQB2 TQD2:TQE2 TQG2:TQH2 TQJ2:TQK2 TQM2:TQN2 TQP2:TQQ2 TQS2:TQT2 TQV2:TQW2 TQY2:TQZ2 TRB2:TRC2 TRE2:TRF2 TRH2:TRI2 TRK2:TRL2 TRN2:TRO2 TRQ2:TRR2 TRT2:TRU2 TRW2:TRX2 TRZ2:TSA2 TSC2:TSD2 TSF2:TSG2 TSI2:TSJ2 TSL2:TSM2 TSO2:TSP2 TSR2:TSS2 TSU2:TSV2 TSX2:TSY2 TTA2:TTB2 TTD2:TTE2 TTG2:TTH2 TTJ2:TTK2 TTM2:TTN2 TTP2:TTQ2 TTS2:TTT2 TTV2:TTW2 TTY2:TTZ2 TUB2:TUC2 TUE2:TUF2 TUH2:TUI2 TUK2:TUL2 TUN2:TUO2 TUQ2:TUR2 TUT2:TUU2 TUW2:TUX2 TUZ2:TVA2 TVC2:TVD2 TVF2:TVG2 TVI2:TVJ2 TVL2:TVM2 TVO2:TVP2 TVR2:TVS2 TVU2:TVV2 TVX2:TVY2 TWA2:TWB2 TWD2:TWE2 TWG2:TWH2 TWJ2:TWK2 TWM2:TWN2 TWP2:TWQ2 TWS2:TWT2 TWV2:TWW2 TWY2:TWZ2 TXB2:TXC2 TXE2:TXF2 TXH2:TXI2 TXK2:TXL2 TXN2:TXO2 TXQ2:TXR2 TXT2:TXU2 TXW2:TXX2 TXZ2:TYA2 TYC2:TYD2 TYF2:TYG2 TYI2:TYJ2 TYL2:TYM2 TYO2:TYP2 TYR2:TYS2 TYU2:TYV2 TYX2:TYY2 TZA2:TZB2 TZD2:TZE2 TZG2:TZH2 TZJ2:TZK2 TZM2:TZN2 TZP2:TZQ2 TZS2:TZT2 TZV2:TZW2 TZY2:TZZ2 UAB2:UAC2 UAE2:UAF2 UAH2:UAI2 UAK2:UAL2 UAN2:UAO2 UAQ2:UAR2 UAT2:UAU2 UAW2:UAX2 UAZ2:UBA2 UBC2:UBD2 UBF2:UBG2 UBI2:UBJ2 UBL2:UBM2 UBO2:UBP2 UBR2:UBS2 UBU2:UBV2 UBX2:UBY2 UCA2:UCB2 UCD2:UCE2 UCG2:UCH2 UCJ2:UCK2 UCM2:UCN2 UCP2:UCQ2 UCS2:UCT2 UCV2:UCW2 UCY2:UCZ2 UDB2:UDC2 UDE2:UDF2 UDH2:UDI2 UDK2:UDL2 UDN2:UDO2 UDQ2:UDR2 UDT2:UDU2 UDW2:UDX2 UDZ2:UEA2 UEC2:UED2 UEF2:UEG2 UEI2:UEJ2 UEL2:UEM2 UEO2:UEP2 UER2:UES2 UEU2:UEV2 UEX2:UEY2 UFA2:UFB2 UFD2:UFE2 UFG2:UFH2 UFJ2:UFK2 UFM2:UFN2 UFP2:UFQ2 UFS2:UFT2 UFV2:UFW2 UFY2:UFZ2 UGB2:UGC2 UGE2:UGF2 UGH2:UGI2 UGK2:UGL2 UGN2:UGO2 UGQ2:UGR2 UGT2:UGU2 UGW2:UGX2 UGZ2:UHA2 UHC2:UHD2 UHF2:UHG2 UHI2:UHJ2 UHL2:UHM2 UHO2:UHP2 UHR2:UHS2 UHU2:UHV2 UHX2:UHY2 UIA2:UIB2 UID2:UIE2 UIG2:UIH2 UIJ2:UIK2 UIM2:UIN2 UIP2:UIQ2 UIS2:UIT2 UIV2:UIW2 UIY2:UIZ2 UJB2:UJC2 UJE2:UJF2 UJH2:UJI2 UJK2:UJL2 UJN2:UJO2 UJQ2:UJR2 UJT2:UJU2 UJW2:UJX2 UJZ2:UKA2 UKC2:UKD2 UKF2:UKG2 UKI2:UKJ2 UKL2:UKM2 UKO2:UKP2 UKR2:UKS2 UKU2:UKV2 UKX2:UKY2 ULA2:ULB2 ULD2:ULE2 ULG2:ULH2 ULJ2:ULK2 ULM2:ULN2 ULP2:ULQ2 ULS2:ULT2 ULV2:ULW2 ULY2:ULZ2 UMB2:UMC2 UME2:UMF2 UMH2:UMI2 UMK2:UML2 UMN2:UMO2 UMQ2:UMR2 UMT2:UMU2 UMW2:UMX2 UMZ2:UNA2 UNC2:UND2 UNF2:UNG2 UNI2:UNJ2 UNL2:UNM2 UNO2:UNP2 UNR2:UNS2 UNU2:UNV2 UNX2:UNY2 UOA2:UOB2 UOD2:UOE2 UOG2:UOH2 UOJ2:UOK2 UOM2:UON2 UOP2:UOQ2 UOS2:UOT2 UOV2:UOW2 UOY2:UOZ2 UPB2:UPC2 UPE2:UPF2 UPH2:UPI2 UPK2:UPL2 UPN2:UPO2 UPQ2:UPR2 UPT2:UPU2 UPW2:UPX2 UPZ2:UQA2 UQC2:UQD2 UQF2:UQG2 UQI2:UQJ2 UQL2:UQM2 UQO2:UQP2 UQR2:UQS2 UQU2:UQV2 UQX2:UQY2 URA2:URB2 URD2:URE2 URG2:URH2 URJ2:URK2 URM2:URN2 URP2:URQ2 URS2:URT2 URV2:URW2 URY2:URZ2 USB2:USC2 USE2:USF2 USH2:USI2 USK2:USL2 USN2:USO2 USQ2:USR2 UST2:USU2 USW2:USX2 USZ2:UTA2 UTC2:UTD2 UTF2:UTG2 UTI2:UTJ2 UTL2:UTM2 UTO2:UTP2 UTR2:UTS2 UTU2:UTV2 UTX2:UTY2 UUA2:UUB2 UUD2:UUE2 UUG2:UUH2 UUJ2:UUK2 UUM2:UUN2 UUP2:UUQ2 UUS2:UUT2 UUV2:UUW2 UUY2:UUZ2 UVB2:UVC2 UVE2:UVF2 UVH2:UVI2 UVK2:UVL2 UVN2:UVO2 UVQ2:UVR2 UVT2:UVU2 UVW2:UVX2 UVZ2:UWA2 UWC2:UWD2 UWF2:UWG2 UWI2:UWJ2 UWL2:UWM2 UWO2:UWP2 UWR2:UWS2 UWU2:UWV2 UWX2:UWY2 UXA2:UXB2 UXD2:UXE2 UXG2:UXH2 UXJ2:UXK2 UXM2:UXN2 UXP2:UXQ2 UXS2:UXT2 UXV2:UXW2 UXY2:UXZ2 UYB2:UYC2 UYE2:UYF2 UYH2:UYI2 UYK2:UYL2 UYN2:UYO2 UYQ2:UYR2 UYT2:UYU2 UYW2:UYX2 UYZ2:UZA2 UZC2:UZD2 UZF2:UZG2 UZI2:UZJ2 UZL2:UZM2 UZO2:UZP2 UZR2:UZS2 UZU2:UZV2 UZX2:UZY2 VAA2:VAB2 VAD2:VAE2 VAG2:VAH2 VAJ2:VAK2 VAM2:VAN2 VAP2:VAQ2 VAS2:VAT2 VAV2:VAW2 VAY2:VAZ2 VBB2:VBC2 VBE2:VBF2 VBH2:VBI2 VBK2:VBL2 VBN2:VBO2 VBQ2:VBR2 VBT2:VBU2 VBW2:VBX2 VBZ2:VCA2 VCC2:VCD2 VCF2:VCG2 VCI2:VCJ2 VCL2:VCM2 VCO2:VCP2 VCR2:VCS2 VCU2:VCV2 VCX2:VCY2 VDA2:VDB2 VDD2:VDE2 VDG2:VDH2 VDJ2:VDK2 VDM2:VDN2 VDP2:VDQ2 VDS2:VDT2 VDV2:VDW2 VDY2:VDZ2 VEB2:VEC2 VEE2:VEF2 VEH2:VEI2 VEK2:VEL2 VEN2:VEO2 VEQ2:VER2 VET2:VEU2 VEW2:VEX2 VEZ2:VFA2 VFC2:VFD2 VFF2:VFG2 VFI2:VFJ2 VFL2:VFM2 VFO2:VFP2 VFR2:VFS2 VFU2:VFV2 VFX2:VFY2 VGA2:VGB2 VGD2:VGE2 VGG2:VGH2 VGJ2:VGK2 VGM2:VGN2 VGP2:VGQ2 VGS2:VGT2 VGV2:VGW2 VGY2:VGZ2 VHB2:VHC2 VHE2:VHF2 VHH2:VHI2 VHK2:VHL2 VHN2:VHO2 VHQ2:VHR2 VHT2:VHU2 VHW2:VHX2 VHZ2:VIA2 VIC2:VID2 VIF2:VIG2 VII2:VIJ2 VIL2:VIM2 VIO2:VIP2 VIR2:VIS2 VIU2:VIV2 VIX2:VIY2 VJA2:VJB2 VJD2:VJE2 VJG2:VJH2 VJJ2:VJK2 VJM2:VJN2 VJP2:VJQ2 VJS2:VJT2 VJV2:VJW2 VJY2:VJZ2 VKB2:VKC2 VKE2:VKF2 VKH2:VKI2 VKK2:VKL2 VKN2:VKO2 VKQ2:VKR2 VKT2:VKU2 VKW2:VKX2 VKZ2:VLA2 VLC2:VLD2 VLF2:VLG2 VLI2:VLJ2 VLL2:VLM2 VLO2:VLP2 VLR2:VLS2 VLU2:VLV2 VLX2:VLY2 VMA2:VMB2 VMD2:VME2 VMG2:VMH2 VMJ2:VMK2 VMM2:VMN2 VMP2:VMQ2 VMS2:VMT2 VMV2:VMW2 VMY2:VMZ2 VNB2:VNC2 VNE2:VNF2 VNH2:VNI2 VNK2:VNL2 VNN2:VNO2 VNQ2:VNR2 VNT2:VNU2 VNW2:VNX2 VNZ2:VOA2 VOC2:VOD2 VOF2:VOG2 VOI2:VOJ2 VOL2:VOM2 VOO2:VOP2 VOR2:VOS2 VOU2:VOV2 VOX2:VOY2 VPA2:VPB2 VPD2:VPE2 VPG2:VPH2 VPJ2:VPK2 VPM2:VPN2 VPP2:VPQ2 VPS2:VPT2 VPV2:VPW2 VPY2:VPZ2 VQB2:VQC2 VQE2:VQF2 VQH2:VQI2 VQK2:VQL2 VQN2:VQO2 VQQ2:VQR2 VQT2:VQU2 VQW2:VQX2 VQZ2:VRA2 VRC2:VRD2 VRF2:VRG2 VRI2:VRJ2 VRL2:VRM2 VRO2:VRP2 VRR2:VRS2 VRU2:VRV2 VRX2:VRY2 VSA2:VSB2 VSD2:VSE2 VSG2:VSH2 VSJ2:VSK2 VSM2:VSN2 VSP2:VSQ2 VSS2:VST2 VSV2:VSW2 VSY2:VSZ2 VTB2:VTC2 VTE2:VTF2 VTH2:VTI2 VTK2:VTL2 VTN2:VTO2 VTQ2:VTR2 VTT2:VTU2 VTW2:VTX2 VTZ2:VUA2 VUC2:VUD2 VUF2:VUG2 VUI2:VUJ2 VUL2:VUM2 VUO2:VUP2 VUR2:VUS2 VUU2:VUV2 VUX2:VUY2 VVA2:VVB2 VVD2:VVE2 VVG2:VVH2 VVJ2:VVK2 VVM2:VVN2 VVP2:VVQ2 VVS2:VVT2 VVV2:VVW2 VVY2:VVZ2 VWB2:VWC2 VWE2:VWF2 VWH2:VWI2 VWK2:VWL2 VWN2:VWO2 VWQ2:VWR2 VWT2:VWU2 VWW2:VWX2 VWZ2:VXA2 VXC2:VXD2 VXF2:VXG2 VXI2:VXJ2 VXL2:VXM2 VXO2:VXP2 VXR2:VXS2 VXU2:VXV2 VXX2:VXY2 VYA2:VYB2 VYD2:VYE2 VYG2:VYH2 VYJ2:VYK2 VYM2:VYN2 VYP2:VYQ2 VYS2:VYT2 VYV2:VYW2 VYY2:VYZ2 VZB2:VZC2 VZE2:VZF2 VZH2:VZI2 VZK2:VZL2 VZN2:VZO2 VZQ2:VZR2 VZT2:VZU2 VZW2:VZX2 VZZ2:WAA2 WAC2:WAD2 WAF2:WAG2 WAI2:WAJ2 WAL2:WAM2 WAO2:WAP2 WAR2:WAS2 WAU2:WAV2 WAX2:WAY2 WBA2:WBB2 WBD2:WBE2 WBG2:WBH2 WBJ2:WBK2 WBM2:WBN2 WBP2:WBQ2 WBS2:WBT2 WBV2:WBW2 WBY2:WBZ2 WCB2:WCC2 WCE2:WCF2 WCH2:WCI2 WCK2:WCL2 WCN2:WCO2 WCQ2:WCR2 WCT2:WCU2 WCW2:WCX2 WCZ2:WDA2 WDC2:WDD2 WDF2:WDG2 WDI2:WDJ2 WDL2:WDM2 WDO2:WDP2 WDR2:WDS2 WDU2:WDV2 WDX2:WDY2 WEA2:WEB2 WED2:WEE2 WEG2:WEH2 WEJ2:WEK2 WEM2:WEN2 WEP2:WEQ2 WES2:WET2 WEV2:WEW2 WEY2:WEZ2 WFB2:WFC2 WFE2:WFF2 WFH2:WFI2 WFK2:WFL2 WFN2:WFO2 WFQ2:WFR2 WFT2:WFU2 WFW2:WFX2 WFZ2:WGA2 WGC2:WGD2 WGF2:WGG2 WGI2:WGJ2 WGL2:WGM2 WGO2:WGP2 WGR2:WGS2 WGU2:WGV2 WGX2:WGY2 WHA2:WHB2 WHD2:WHE2 WHG2:WHH2 WHJ2:WHK2 WHM2:WHN2 WHP2:WHQ2 WHS2:WHT2 WHV2:WHW2 WHY2:WHZ2 WIB2:WIC2 WIE2:WIF2 WIH2:WII2 WIK2:WIL2 WIN2:WIO2 WIQ2:WIR2 WIT2:WIU2 WIW2:WIX2 WIZ2:WJA2 WJC2:WJD2 WJF2:WJG2 WJI2:WJJ2 WJL2:WJM2 WJO2:WJP2 WJR2:WJS2 WJU2:WJV2 WJX2:WJY2 WKA2:WKB2 WKD2:WKE2 WKG2:WKH2 WKJ2:WKK2 WKM2:WKN2 WKP2:WKQ2 WKS2:WKT2 WKV2:WKW2 WKY2:WKZ2 WLB2:WLC2 WLE2:WLF2 WLH2:WLI2 WLK2:WLL2 WLN2:WLO2 WLQ2:WLR2 WLT2:WLU2 WLW2:WLX2 WLZ2:WMA2 WMC2:WMD2 WMF2:WMG2 WMI2:WMJ2 WML2:WMM2 WMO2:WMP2 WMR2:WMS2 WMU2:WMV2 WMX2:WMY2 WNA2:WNB2 WND2:WNE2 WNG2:WNH2 WNJ2:WNK2 WNM2:WNN2 WNP2:WNQ2 WNS2:WNT2 WNV2:WNW2 WNY2:WNZ2 WOB2:WOC2 WOE2:WOF2 WOH2:WOI2 WOK2:WOL2 WON2:WOO2 WOQ2:WOR2 WOT2:WOU2 WOW2:WOX2 WOZ2:WPA2 WPC2:WPD2 WPF2:WPG2 WPI2:WPJ2 WPL2:WPM2 WPO2:WPP2 WPR2:WPS2 WPU2:WPV2 WPX2:WPY2 WQA2:WQB2 WQD2:WQE2 WQG2:WQH2 WQJ2:WQK2 WQM2:WQN2 WQP2:WQQ2 WQS2:WQT2 WQV2:WQW2 WQY2:WQZ2 WRB2:WRC2 WRE2:WRF2 WRH2:WRI2 WRK2:WRL2 WRN2:WRO2 WRQ2:WRR2 WRT2:WRU2 WRW2:WRX2 WRZ2:WSA2 WSC2:WSD2 WSF2:WSG2 WSI2:WSJ2 WSL2:WSM2 WSO2:WSP2 WSR2:WSS2 WSU2:WSV2 WSX2:WSY2 WTA2:WTB2 WTD2:WTE2 WTG2:WTH2 WTJ2:WTK2 WTM2:WTN2 WTP2:WTQ2 WTS2:WTT2 WTV2:WTW2 WTY2:WTZ2 WUB2:WUC2 WUE2:WUF2 WUH2:WUI2 WUK2:WUL2 WUN2:WUO2 WUQ2:WUR2 WUT2:WUU2 WUW2:WUX2 WUZ2:WVA2 WVC2:WVD2 WVF2:WVG2 WVI2:WVJ2 WVL2:WVM2 WVO2:WVP2 WVR2:WVS2 WVU2:WVV2 WVX2:WVY2 WWA2:WWB2 WWD2:WWE2 WWG2:WWH2 WWJ2:WWK2 WWM2:WWN2 WWP2:WWQ2 WWS2:WWT2 WWV2:WWW2 WWY2:WWZ2 WXB2:WXC2 WXE2:WXF2 WXH2:WXI2 WXK2:WXL2 WXN2:WXO2 WXQ2:WXR2 WXT2:WXU2 WXW2:WXX2 WXZ2:WYA2 WYC2:WYD2 WYF2:WYG2 WYI2:WYJ2 WYL2:WYM2 WYO2:WYP2 WYR2:WYS2 WYU2:WYV2 WYX2:WYY2 WZA2:WZB2 WZD2:WZE2 WZG2:WZH2 WZJ2:WZK2 WZM2:WZN2 WZP2:WZQ2 WZS2:WZT2 WZV2:WZW2 WZY2:WZZ2 XAB2:XAC2 XAE2:XAF2 XAH2:XAI2 XAK2:XAL2 XAN2:XAO2 XAQ2:XAR2 XAT2:XAU2 XAW2:XAX2 XAZ2:XBA2 XBC2:XBD2 XBF2:XBG2 XBI2:XBJ2 XBL2:XBM2 XBO2:XBP2 XBR2:XBS2 XBU2:XBV2 XBX2:XBY2 XCA2:XCB2 XCD2:XCE2 XCG2:XCH2 XCJ2:XCK2 XCM2:XCN2 XCP2:XCQ2 XCS2:XCT2 XCV2:XCW2 XCY2:XCZ2 XDB2:XDC2 XDE2:XDF2 XDH2:XDI2 XDK2:XDL2 XDN2:XDO2 XDQ2:XDR2 XDT2:XDU2 XDW2:XDX2 XDZ2:XEA2 XEC2:XED2 XEF2:XEG2 XEI2:XEJ2 XEL2:XEM2 XEO2:XEP2 XER2:XES2 XEU2:XEV2 XEX2:XEY2 XFA2:XFB2 XFD2">
    <cfRule type="expression" dxfId="1" priority="2" stopIfTrue="1">
      <formula>IF(A$17="x",TRUE,FALSE)</formula>
    </cfRule>
  </conditionalFormatting>
  <conditionalFormatting sqref="C2 F2 I2 L2 O2 R2 U2 X2 AA2 AD2 AG2 AJ2 AM2 AP2 AS2 AV2 AY2 BB2 BE2 BH2 BK2 BN2 BQ2 BT2 BW2 BZ2 CC2 CF2 CI2 CL2 CO2 CR2 CU2 CX2 DA2 DD2 DG2 DJ2 DM2 DP2 DS2 DV2 DY2 EB2 EE2 EH2 EK2 EN2 EQ2 ET2 EW2 EZ2 FC2 FF2 FI2 FL2 FO2 FR2 FU2 FX2 GA2 GD2 GG2 GJ2 GM2 GP2 GS2 GV2 GY2 HB2 HE2 HH2 HK2 HN2 HQ2 HT2 HW2 HZ2 IC2 IF2 II2 IL2 IO2 IR2 IU2 IX2 JA2 JD2 JG2 JJ2 JM2 JP2 JS2 JV2 JY2 KB2 KE2 KH2 KK2 KN2 KQ2 KT2 KW2 KZ2 LC2 LF2 LI2 LL2 LO2 LR2 LU2 LX2 MA2 MD2 MG2 MJ2 MM2 MP2 MS2 MV2 MY2 NB2 NE2 NH2 NK2 NN2 NQ2 NT2 NW2 NZ2 OC2 OF2 OI2 OL2 OO2 OR2 OU2 OX2 PA2 PD2 PG2 PJ2 PM2 PP2 PS2 PV2 PY2 QB2 QE2 QH2 QK2 QN2 QQ2 QT2 QW2 QZ2 RC2 RF2 RI2 RL2 RO2 RR2 RU2 RX2 SA2 SD2 SG2 SJ2 SM2 SP2 SS2 SV2 SY2 TB2 TE2 TH2 TK2 TN2 TQ2 TT2 TW2 TZ2 UC2 UF2 UI2 UL2 UO2 UR2 UU2 UX2 VA2 VD2 VG2 VJ2 VM2 VP2 VS2 VV2 VY2 WB2 WE2 WH2 WK2 WN2 WQ2 WT2 WW2 WZ2 XC2 XF2 XI2 XL2 XO2 XR2 XU2 XX2 YA2 YD2 YG2 YJ2 YM2 YP2 YS2 YV2 YY2 ZB2 ZE2 ZH2 ZK2 ZN2 ZQ2 ZT2 ZW2 ZZ2 AAC2 AAF2 AAI2 AAL2 AAO2 AAR2 AAU2 AAX2 ABA2 ABD2 ABG2 ABJ2 ABM2 ABP2 ABS2 ABV2 ABY2 ACB2 ACE2 ACH2 ACK2 ACN2 ACQ2 ACT2 ACW2 ACZ2 ADC2 ADF2 ADI2 ADL2 ADO2 ADR2 ADU2 ADX2 AEA2 AED2 AEG2 AEJ2 AEM2 AEP2 AES2 AEV2 AEY2 AFB2 AFE2 AFH2 AFK2 AFN2 AFQ2 AFT2 AFW2 AFZ2 AGC2 AGF2 AGI2 AGL2 AGO2 AGR2 AGU2 AGX2 AHA2 AHD2 AHG2 AHJ2 AHM2 AHP2 AHS2 AHV2 AHY2 AIB2 AIE2 AIH2 AIK2 AIN2 AIQ2 AIT2 AIW2 AIZ2 AJC2 AJF2 AJI2 AJL2 AJO2 AJR2 AJU2 AJX2 AKA2 AKD2 AKG2 AKJ2 AKM2 AKP2 AKS2 AKV2 AKY2 ALB2 ALE2 ALH2 ALK2 ALN2 ALQ2 ALT2 ALW2 ALZ2 AMC2 AMF2 AMI2 AML2 AMO2 AMR2 AMU2 AMX2 ANA2 AND2 ANG2 ANJ2 ANM2 ANP2 ANS2 ANV2 ANY2 AOB2 AOE2 AOH2 AOK2 AON2 AOQ2 AOT2 AOW2 AOZ2 APC2 APF2 API2 APL2 APO2 APR2 APU2 APX2 AQA2 AQD2 AQG2 AQJ2 AQM2 AQP2 AQS2 AQV2 AQY2 ARB2 ARE2 ARH2 ARK2 ARN2 ARQ2 ART2 ARW2 ARZ2 ASC2 ASF2 ASI2 ASL2 ASO2 ASR2 ASU2 ASX2 ATA2 ATD2 ATG2 ATJ2 ATM2 ATP2 ATS2 ATV2 ATY2 AUB2 AUE2 AUH2 AUK2 AUN2 AUQ2 AUT2 AUW2 AUZ2 AVC2 AVF2 AVI2 AVL2 AVO2 AVR2 AVU2 AVX2 AWA2 AWD2 AWG2 AWJ2 AWM2 AWP2 AWS2 AWV2 AWY2 AXB2 AXE2 AXH2 AXK2 AXN2 AXQ2 AXT2 AXW2 AXZ2 AYC2 AYF2 AYI2 AYL2 AYO2 AYR2 AYU2 AYX2 AZA2 AZD2 AZG2 AZJ2 AZM2 AZP2 AZS2 AZV2 AZY2 BAB2 BAE2 BAH2 BAK2 BAN2 BAQ2 BAT2 BAW2 BAZ2 BBC2 BBF2 BBI2 BBL2 BBO2 BBR2 BBU2 BBX2 BCA2 BCD2 BCG2 BCJ2 BCM2 BCP2 BCS2 BCV2 BCY2 BDB2 BDE2 BDH2 BDK2 BDN2 BDQ2 BDT2 BDW2 BDZ2 BEC2 BEF2 BEI2 BEL2 BEO2 BER2 BEU2 BEX2 BFA2 BFD2 BFG2 BFJ2 BFM2 BFP2 BFS2 BFV2 BFY2 BGB2 BGE2 BGH2 BGK2 BGN2 BGQ2 BGT2 BGW2 BGZ2 BHC2 BHF2 BHI2 BHL2 BHO2 BHR2 BHU2 BHX2 BIA2 BID2 BIG2 BIJ2 BIM2 BIP2 BIS2 BIV2 BIY2 BJB2 BJE2 BJH2 BJK2 BJN2 BJQ2 BJT2 BJW2 BJZ2 BKC2 BKF2 BKI2 BKL2 BKO2 BKR2 BKU2 BKX2 BLA2 BLD2 BLG2 BLJ2 BLM2 BLP2 BLS2 BLV2 BLY2 BMB2 BME2 BMH2 BMK2 BMN2 BMQ2 BMT2 BMW2 BMZ2 BNC2 BNF2 BNI2 BNL2 BNO2 BNR2 BNU2 BNX2 BOA2 BOD2 BOG2 BOJ2 BOM2 BOP2 BOS2 BOV2 BOY2 BPB2 BPE2 BPH2 BPK2 BPN2 BPQ2 BPT2 BPW2 BPZ2 BQC2 BQF2 BQI2 BQL2 BQO2 BQR2 BQU2 BQX2 BRA2 BRD2 BRG2 BRJ2 BRM2 BRP2 BRS2 BRV2 BRY2 BSB2 BSE2 BSH2 BSK2 BSN2 BSQ2 BST2 BSW2 BSZ2 BTC2 BTF2 BTI2 BTL2 BTO2 BTR2 BTU2 BTX2 BUA2 BUD2 BUG2 BUJ2 BUM2 BUP2 BUS2 BUV2 BUY2 BVB2 BVE2 BVH2 BVK2 BVN2 BVQ2 BVT2 BVW2 BVZ2 BWC2 BWF2 BWI2 BWL2 BWO2 BWR2 BWU2 BWX2 BXA2 BXD2 BXG2 BXJ2 BXM2 BXP2 BXS2 BXV2 BXY2 BYB2 BYE2 BYH2 BYK2 BYN2 BYQ2 BYT2 BYW2 BYZ2 BZC2 BZF2 BZI2 BZL2 BZO2 BZR2 BZU2 BZX2 CAA2 CAD2 CAG2 CAJ2 CAM2 CAP2 CAS2 CAV2 CAY2 CBB2 CBE2 CBH2 CBK2 CBN2 CBQ2 CBT2 CBW2 CBZ2 CCC2 CCF2 CCI2 CCL2 CCO2 CCR2 CCU2 CCX2 CDA2 CDD2 CDG2 CDJ2 CDM2 CDP2 CDS2 CDV2 CDY2 CEB2 CEE2 CEH2 CEK2 CEN2 CEQ2 CET2 CEW2 CEZ2 CFC2 CFF2 CFI2 CFL2 CFO2 CFR2 CFU2 CFX2 CGA2 CGD2 CGG2 CGJ2 CGM2 CGP2 CGS2 CGV2 CGY2 CHB2 CHE2 CHH2 CHK2 CHN2 CHQ2 CHT2 CHW2 CHZ2 CIC2 CIF2 CII2 CIL2 CIO2 CIR2 CIU2 CIX2 CJA2 CJD2 CJG2 CJJ2 CJM2 CJP2 CJS2 CJV2 CJY2 CKB2 CKE2 CKH2 CKK2 CKN2 CKQ2 CKT2 CKW2 CKZ2 CLC2 CLF2 CLI2 CLL2 CLO2 CLR2 CLU2 CLX2 CMA2 CMD2 CMG2 CMJ2 CMM2 CMP2 CMS2 CMV2 CMY2 CNB2 CNE2 CNH2 CNK2 CNN2 CNQ2 CNT2 CNW2 CNZ2 COC2 COF2 COI2 COL2 COO2 COR2 COU2 COX2 CPA2 CPD2 CPG2 CPJ2 CPM2 CPP2 CPS2 CPV2 CPY2 CQB2 CQE2 CQH2 CQK2 CQN2 CQQ2 CQT2 CQW2 CQZ2 CRC2 CRF2 CRI2 CRL2 CRO2 CRR2 CRU2 CRX2 CSA2 CSD2 CSG2 CSJ2 CSM2 CSP2 CSS2 CSV2 CSY2 CTB2 CTE2 CTH2 CTK2 CTN2 CTQ2 CTT2 CTW2 CTZ2 CUC2 CUF2 CUI2 CUL2 CUO2 CUR2 CUU2 CUX2 CVA2 CVD2 CVG2 CVJ2 CVM2 CVP2 CVS2 CVV2 CVY2 CWB2 CWE2 CWH2 CWK2 CWN2 CWQ2 CWT2 CWW2 CWZ2 CXC2 CXF2 CXI2 CXL2 CXO2 CXR2 CXU2 CXX2 CYA2 CYD2 CYG2 CYJ2 CYM2 CYP2 CYS2 CYV2 CYY2 CZB2 CZE2 CZH2 CZK2 CZN2 CZQ2 CZT2 CZW2 CZZ2 DAC2 DAF2 DAI2 DAL2 DAO2 DAR2 DAU2 DAX2 DBA2 DBD2 DBG2 DBJ2 DBM2 DBP2 DBS2 DBV2 DBY2 DCB2 DCE2 DCH2 DCK2 DCN2 DCQ2 DCT2 DCW2 DCZ2 DDC2 DDF2 DDI2 DDL2 DDO2 DDR2 DDU2 DDX2 DEA2 DED2 DEG2 DEJ2 DEM2 DEP2 DES2 DEV2 DEY2 DFB2 DFE2 DFH2 DFK2 DFN2 DFQ2 DFT2 DFW2 DFZ2 DGC2 DGF2 DGI2 DGL2 DGO2 DGR2 DGU2 DGX2 DHA2 DHD2 DHG2 DHJ2 DHM2 DHP2 DHS2 DHV2 DHY2 DIB2 DIE2 DIH2 DIK2 DIN2 DIQ2 DIT2 DIW2 DIZ2 DJC2 DJF2 DJI2 DJL2 DJO2 DJR2 DJU2 DJX2 DKA2 DKD2 DKG2 DKJ2 DKM2 DKP2 DKS2 DKV2 DKY2 DLB2 DLE2 DLH2 DLK2 DLN2 DLQ2 DLT2 DLW2 DLZ2 DMC2 DMF2 DMI2 DML2 DMO2 DMR2 DMU2 DMX2 DNA2 DND2 DNG2 DNJ2 DNM2 DNP2 DNS2 DNV2 DNY2 DOB2 DOE2 DOH2 DOK2 DON2 DOQ2 DOT2 DOW2 DOZ2 DPC2 DPF2 DPI2 DPL2 DPO2 DPR2 DPU2 DPX2 DQA2 DQD2 DQG2 DQJ2 DQM2 DQP2 DQS2 DQV2 DQY2 DRB2 DRE2 DRH2 DRK2 DRN2 DRQ2 DRT2 DRW2 DRZ2 DSC2 DSF2 DSI2 DSL2 DSO2 DSR2 DSU2 DSX2 DTA2 DTD2 DTG2 DTJ2 DTM2 DTP2 DTS2 DTV2 DTY2 DUB2 DUE2 DUH2 DUK2 DUN2 DUQ2 DUT2 DUW2 DUZ2 DVC2 DVF2 DVI2 DVL2 DVO2 DVR2 DVU2 DVX2 DWA2 DWD2 DWG2 DWJ2 DWM2 DWP2 DWS2 DWV2 DWY2 DXB2 DXE2 DXH2 DXK2 DXN2 DXQ2 DXT2 DXW2 DXZ2 DYC2 DYF2 DYI2 DYL2 DYO2 DYR2 DYU2 DYX2 DZA2 DZD2 DZG2 DZJ2 DZM2 DZP2 DZS2 DZV2 DZY2 EAB2 EAE2 EAH2 EAK2 EAN2 EAQ2 EAT2 EAW2 EAZ2 EBC2 EBF2 EBI2 EBL2 EBO2 EBR2 EBU2 EBX2 ECA2 ECD2 ECG2 ECJ2 ECM2 ECP2 ECS2 ECV2 ECY2 EDB2 EDE2 EDH2 EDK2 EDN2 EDQ2 EDT2 EDW2 EDZ2 EEC2 EEF2 EEI2 EEL2 EEO2 EER2 EEU2 EEX2 EFA2 EFD2 EFG2 EFJ2 EFM2 EFP2 EFS2 EFV2 EFY2 EGB2 EGE2 EGH2 EGK2 EGN2 EGQ2 EGT2 EGW2 EGZ2 EHC2 EHF2 EHI2 EHL2 EHO2 EHR2 EHU2 EHX2 EIA2 EID2 EIG2 EIJ2 EIM2 EIP2 EIS2 EIV2 EIY2 EJB2 EJE2 EJH2 EJK2 EJN2 EJQ2 EJT2 EJW2 EJZ2 EKC2 EKF2 EKI2 EKL2 EKO2 EKR2 EKU2 EKX2 ELA2 ELD2 ELG2 ELJ2 ELM2 ELP2 ELS2 ELV2 ELY2 EMB2 EME2 EMH2 EMK2 EMN2 EMQ2 EMT2 EMW2 EMZ2 ENC2 ENF2 ENI2 ENL2 ENO2 ENR2 ENU2 ENX2 EOA2 EOD2 EOG2 EOJ2 EOM2 EOP2 EOS2 EOV2 EOY2 EPB2 EPE2 EPH2 EPK2 EPN2 EPQ2 EPT2 EPW2 EPZ2 EQC2 EQF2 EQI2 EQL2 EQO2 EQR2 EQU2 EQX2 ERA2 ERD2 ERG2 ERJ2 ERM2 ERP2 ERS2 ERV2 ERY2 ESB2 ESE2 ESH2 ESK2 ESN2 ESQ2 EST2 ESW2 ESZ2 ETC2 ETF2 ETI2 ETL2 ETO2 ETR2 ETU2 ETX2 EUA2 EUD2 EUG2 EUJ2 EUM2 EUP2 EUS2 EUV2 EUY2 EVB2 EVE2 EVH2 EVK2 EVN2 EVQ2 EVT2 EVW2 EVZ2 EWC2 EWF2 EWI2 EWL2 EWO2 EWR2 EWU2 EWX2 EXA2 EXD2 EXG2 EXJ2 EXM2 EXP2 EXS2 EXV2 EXY2 EYB2 EYE2 EYH2 EYK2 EYN2 EYQ2 EYT2 EYW2 EYZ2 EZC2 EZF2 EZI2 EZL2 EZO2 EZR2 EZU2 EZX2 FAA2 FAD2 FAG2 FAJ2 FAM2 FAP2 FAS2 FAV2 FAY2 FBB2 FBE2 FBH2 FBK2 FBN2 FBQ2 FBT2 FBW2 FBZ2 FCC2 FCF2 FCI2 FCL2 FCO2 FCR2 FCU2 FCX2 FDA2 FDD2 FDG2 FDJ2 FDM2 FDP2 FDS2 FDV2 FDY2 FEB2 FEE2 FEH2 FEK2 FEN2 FEQ2 FET2 FEW2 FEZ2 FFC2 FFF2 FFI2 FFL2 FFO2 FFR2 FFU2 FFX2 FGA2 FGD2 FGG2 FGJ2 FGM2 FGP2 FGS2 FGV2 FGY2 FHB2 FHE2 FHH2 FHK2 FHN2 FHQ2 FHT2 FHW2 FHZ2 FIC2 FIF2 FII2 FIL2 FIO2 FIR2 FIU2 FIX2 FJA2 FJD2 FJG2 FJJ2 FJM2 FJP2 FJS2 FJV2 FJY2 FKB2 FKE2 FKH2 FKK2 FKN2 FKQ2 FKT2 FKW2 FKZ2 FLC2 FLF2 FLI2 FLL2 FLO2 FLR2 FLU2 FLX2 FMA2 FMD2 FMG2 FMJ2 FMM2 FMP2 FMS2 FMV2 FMY2 FNB2 FNE2 FNH2 FNK2 FNN2 FNQ2 FNT2 FNW2 FNZ2 FOC2 FOF2 FOI2 FOL2 FOO2 FOR2 FOU2 FOX2 FPA2 FPD2 FPG2 FPJ2 FPM2 FPP2 FPS2 FPV2 FPY2 FQB2 FQE2 FQH2 FQK2 FQN2 FQQ2 FQT2 FQW2 FQZ2 FRC2 FRF2 FRI2 FRL2 FRO2 FRR2 FRU2 FRX2 FSA2 FSD2 FSG2 FSJ2 FSM2 FSP2 FSS2 FSV2 FSY2 FTB2 FTE2 FTH2 FTK2 FTN2 FTQ2 FTT2 FTW2 FTZ2 FUC2 FUF2 FUI2 FUL2 FUO2 FUR2 FUU2 FUX2 FVA2 FVD2 FVG2 FVJ2 FVM2 FVP2 FVS2 FVV2 FVY2 FWB2 FWE2 FWH2 FWK2 FWN2 FWQ2 FWT2 FWW2 FWZ2 FXC2 FXF2 FXI2 FXL2 FXO2 FXR2 FXU2 FXX2 FYA2 FYD2 FYG2 FYJ2 FYM2 FYP2 FYS2 FYV2 FYY2 FZB2 FZE2 FZH2 FZK2 FZN2 FZQ2 FZT2 FZW2 FZZ2 GAC2 GAF2 GAI2 GAL2 GAO2 GAR2 GAU2 GAX2 GBA2 GBD2 GBG2 GBJ2 GBM2 GBP2 GBS2 GBV2 GBY2 GCB2 GCE2 GCH2 GCK2 GCN2 GCQ2 GCT2 GCW2 GCZ2 GDC2 GDF2 GDI2 GDL2 GDO2 GDR2 GDU2 GDX2 GEA2 GED2 GEG2 GEJ2 GEM2 GEP2 GES2 GEV2 GEY2 GFB2 GFE2 GFH2 GFK2 GFN2 GFQ2 GFT2 GFW2 GFZ2 GGC2 GGF2 GGI2 GGL2 GGO2 GGR2 GGU2 GGX2 GHA2 GHD2 GHG2 GHJ2 GHM2 GHP2 GHS2 GHV2 GHY2 GIB2 GIE2 GIH2 GIK2 GIN2 GIQ2 GIT2 GIW2 GIZ2 GJC2 GJF2 GJI2 GJL2 GJO2 GJR2 GJU2 GJX2 GKA2 GKD2 GKG2 GKJ2 GKM2 GKP2 GKS2 GKV2 GKY2 GLB2 GLE2 GLH2 GLK2 GLN2 GLQ2 GLT2 GLW2 GLZ2 GMC2 GMF2 GMI2 GML2 GMO2 GMR2 GMU2 GMX2 GNA2 GND2 GNG2 GNJ2 GNM2 GNP2 GNS2 GNV2 GNY2 GOB2 GOE2 GOH2 GOK2 GON2 GOQ2 GOT2 GOW2 GOZ2 GPC2 GPF2 GPI2 GPL2 GPO2 GPR2 GPU2 GPX2 GQA2 GQD2 GQG2 GQJ2 GQM2 GQP2 GQS2 GQV2 GQY2 GRB2 GRE2 GRH2 GRK2 GRN2 GRQ2 GRT2 GRW2 GRZ2 GSC2 GSF2 GSI2 GSL2 GSO2 GSR2 GSU2 GSX2 GTA2 GTD2 GTG2 GTJ2 GTM2 GTP2 GTS2 GTV2 GTY2 GUB2 GUE2 GUH2 GUK2 GUN2 GUQ2 GUT2 GUW2 GUZ2 GVC2 GVF2 GVI2 GVL2 GVO2 GVR2 GVU2 GVX2 GWA2 GWD2 GWG2 GWJ2 GWM2 GWP2 GWS2 GWV2 GWY2 GXB2 GXE2 GXH2 GXK2 GXN2 GXQ2 GXT2 GXW2 GXZ2 GYC2 GYF2 GYI2 GYL2 GYO2 GYR2 GYU2 GYX2 GZA2 GZD2 GZG2 GZJ2 GZM2 GZP2 GZS2 GZV2 GZY2 HAB2 HAE2 HAH2 HAK2 HAN2 HAQ2 HAT2 HAW2 HAZ2 HBC2 HBF2 HBI2 HBL2 HBO2 HBR2 HBU2 HBX2 HCA2 HCD2 HCG2 HCJ2 HCM2 HCP2 HCS2 HCV2 HCY2 HDB2 HDE2 HDH2 HDK2 HDN2 HDQ2 HDT2 HDW2 HDZ2 HEC2 HEF2 HEI2 HEL2 HEO2 HER2 HEU2 HEX2 HFA2 HFD2 HFG2 HFJ2 HFM2 HFP2 HFS2 HFV2 HFY2 HGB2 HGE2 HGH2 HGK2 HGN2 HGQ2 HGT2 HGW2 HGZ2 HHC2 HHF2 HHI2 HHL2 HHO2 HHR2 HHU2 HHX2 HIA2 HID2 HIG2 HIJ2 HIM2 HIP2 HIS2 HIV2 HIY2 HJB2 HJE2 HJH2 HJK2 HJN2 HJQ2 HJT2 HJW2 HJZ2 HKC2 HKF2 HKI2 HKL2 HKO2 HKR2 HKU2 HKX2 HLA2 HLD2 HLG2 HLJ2 HLM2 HLP2 HLS2 HLV2 HLY2 HMB2 HME2 HMH2 HMK2 HMN2 HMQ2 HMT2 HMW2 HMZ2 HNC2 HNF2 HNI2 HNL2 HNO2 HNR2 HNU2 HNX2 HOA2 HOD2 HOG2 HOJ2 HOM2 HOP2 HOS2 HOV2 HOY2 HPB2 HPE2 HPH2 HPK2 HPN2 HPQ2 HPT2 HPW2 HPZ2 HQC2 HQF2 HQI2 HQL2 HQO2 HQR2 HQU2 HQX2 HRA2 HRD2 HRG2 HRJ2 HRM2 HRP2 HRS2 HRV2 HRY2 HSB2 HSE2 HSH2 HSK2 HSN2 HSQ2 HST2 HSW2 HSZ2 HTC2 HTF2 HTI2 HTL2 HTO2 HTR2 HTU2 HTX2 HUA2 HUD2 HUG2 HUJ2 HUM2 HUP2 HUS2 HUV2 HUY2 HVB2 HVE2 HVH2 HVK2 HVN2 HVQ2 HVT2 HVW2 HVZ2 HWC2 HWF2 HWI2 HWL2 HWO2 HWR2 HWU2 HWX2 HXA2 HXD2 HXG2 HXJ2 HXM2 HXP2 HXS2 HXV2 HXY2 HYB2 HYE2 HYH2 HYK2 HYN2 HYQ2 HYT2 HYW2 HYZ2 HZC2 HZF2 HZI2 HZL2 HZO2 HZR2 HZU2 HZX2 IAA2 IAD2 IAG2 IAJ2 IAM2 IAP2 IAS2 IAV2 IAY2 IBB2 IBE2 IBH2 IBK2 IBN2 IBQ2 IBT2 IBW2 IBZ2 ICC2 ICF2 ICI2 ICL2 ICO2 ICR2 ICU2 ICX2 IDA2 IDD2 IDG2 IDJ2 IDM2 IDP2 IDS2 IDV2 IDY2 IEB2 IEE2 IEH2 IEK2 IEN2 IEQ2 IET2 IEW2 IEZ2 IFC2 IFF2 IFI2 IFL2 IFO2 IFR2 IFU2 IFX2 IGA2 IGD2 IGG2 IGJ2 IGM2 IGP2 IGS2 IGV2 IGY2 IHB2 IHE2 IHH2 IHK2 IHN2 IHQ2 IHT2 IHW2 IHZ2 IIC2 IIF2 III2 IIL2 IIO2 IIR2 IIU2 IIX2 IJA2 IJD2 IJG2 IJJ2 IJM2 IJP2 IJS2 IJV2 IJY2 IKB2 IKE2 IKH2 IKK2 IKN2 IKQ2 IKT2 IKW2 IKZ2 ILC2 ILF2 ILI2 ILL2 ILO2 ILR2 ILU2 ILX2 IMA2 IMD2 IMG2 IMJ2 IMM2 IMP2 IMS2 IMV2 IMY2 INB2 INE2 INH2 INK2 INN2 INQ2 INT2 INW2 INZ2 IOC2 IOF2 IOI2 IOL2 IOO2 IOR2 IOU2 IOX2 IPA2 IPD2 IPG2 IPJ2 IPM2 IPP2 IPS2 IPV2 IPY2 IQB2 IQE2 IQH2 IQK2 IQN2 IQQ2 IQT2 IQW2 IQZ2 IRC2 IRF2 IRI2 IRL2 IRO2 IRR2 IRU2 IRX2 ISA2 ISD2 ISG2 ISJ2 ISM2 ISP2 ISS2 ISV2 ISY2 ITB2 ITE2 ITH2 ITK2 ITN2 ITQ2 ITT2 ITW2 ITZ2 IUC2 IUF2 IUI2 IUL2 IUO2 IUR2 IUU2 IUX2 IVA2 IVD2 IVG2 IVJ2 IVM2 IVP2 IVS2 IVV2 IVY2 IWB2 IWE2 IWH2 IWK2 IWN2 IWQ2 IWT2 IWW2 IWZ2 IXC2 IXF2 IXI2 IXL2 IXO2 IXR2 IXU2 IXX2 IYA2 IYD2 IYG2 IYJ2 IYM2 IYP2 IYS2 IYV2 IYY2 IZB2 IZE2 IZH2 IZK2 IZN2 IZQ2 IZT2 IZW2 IZZ2 JAC2 JAF2 JAI2 JAL2 JAO2 JAR2 JAU2 JAX2 JBA2 JBD2 JBG2 JBJ2 JBM2 JBP2 JBS2 JBV2 JBY2 JCB2 JCE2 JCH2 JCK2 JCN2 JCQ2 JCT2 JCW2 JCZ2 JDC2 JDF2 JDI2 JDL2 JDO2 JDR2 JDU2 JDX2 JEA2 JED2 JEG2 JEJ2 JEM2 JEP2 JES2 JEV2 JEY2 JFB2 JFE2 JFH2 JFK2 JFN2 JFQ2 JFT2 JFW2 JFZ2 JGC2 JGF2 JGI2 JGL2 JGO2 JGR2 JGU2 JGX2 JHA2 JHD2 JHG2 JHJ2 JHM2 JHP2 JHS2 JHV2 JHY2 JIB2 JIE2 JIH2 JIK2 JIN2 JIQ2 JIT2 JIW2 JIZ2 JJC2 JJF2 JJI2 JJL2 JJO2 JJR2 JJU2 JJX2 JKA2 JKD2 JKG2 JKJ2 JKM2 JKP2 JKS2 JKV2 JKY2 JLB2 JLE2 JLH2 JLK2 JLN2 JLQ2 JLT2 JLW2 JLZ2 JMC2 JMF2 JMI2 JML2 JMO2 JMR2 JMU2 JMX2 JNA2 JND2 JNG2 JNJ2 JNM2 JNP2 JNS2 JNV2 JNY2 JOB2 JOE2 JOH2 JOK2 JON2 JOQ2 JOT2 JOW2 JOZ2 JPC2 JPF2 JPI2 JPL2 JPO2 JPR2 JPU2 JPX2 JQA2 JQD2 JQG2 JQJ2 JQM2 JQP2 JQS2 JQV2 JQY2 JRB2 JRE2 JRH2 JRK2 JRN2 JRQ2 JRT2 JRW2 JRZ2 JSC2 JSF2 JSI2 JSL2 JSO2 JSR2 JSU2 JSX2 JTA2 JTD2 JTG2 JTJ2 JTM2 JTP2 JTS2 JTV2 JTY2 JUB2 JUE2 JUH2 JUK2 JUN2 JUQ2 JUT2 JUW2 JUZ2 JVC2 JVF2 JVI2 JVL2 JVO2 JVR2 JVU2 JVX2 JWA2 JWD2 JWG2 JWJ2 JWM2 JWP2 JWS2 JWV2 JWY2 JXB2 JXE2 JXH2 JXK2 JXN2 JXQ2 JXT2 JXW2 JXZ2 JYC2 JYF2 JYI2 JYL2 JYO2 JYR2 JYU2 JYX2 JZA2 JZD2 JZG2 JZJ2 JZM2 JZP2 JZS2 JZV2 JZY2 KAB2 KAE2 KAH2 KAK2 KAN2 KAQ2 KAT2 KAW2 KAZ2 KBC2 KBF2 KBI2 KBL2 KBO2 KBR2 KBU2 KBX2 KCA2 KCD2 KCG2 KCJ2 KCM2 KCP2 KCS2 KCV2 KCY2 KDB2 KDE2 KDH2 KDK2 KDN2 KDQ2 KDT2 KDW2 KDZ2 KEC2 KEF2 KEI2 KEL2 KEO2 KER2 KEU2 KEX2 KFA2 KFD2 KFG2 KFJ2 KFM2 KFP2 KFS2 KFV2 KFY2 KGB2 KGE2 KGH2 KGK2 KGN2 KGQ2 KGT2 KGW2 KGZ2 KHC2 KHF2 KHI2 KHL2 KHO2 KHR2 KHU2 KHX2 KIA2 KID2 KIG2 KIJ2 KIM2 KIP2 KIS2 KIV2 KIY2 KJB2 KJE2 KJH2 KJK2 KJN2 KJQ2 KJT2 KJW2 KJZ2 KKC2 KKF2 KKI2 KKL2 KKO2 KKR2 KKU2 KKX2 KLA2 KLD2 KLG2 KLJ2 KLM2 KLP2 KLS2 KLV2 KLY2 KMB2 KME2 KMH2 KMK2 KMN2 KMQ2 KMT2 KMW2 KMZ2 KNC2 KNF2 KNI2 KNL2 KNO2 KNR2 KNU2 KNX2 KOA2 KOD2 KOG2 KOJ2 KOM2 KOP2 KOS2 KOV2 KOY2 KPB2 KPE2 KPH2 KPK2 KPN2 KPQ2 KPT2 KPW2 KPZ2 KQC2 KQF2 KQI2 KQL2 KQO2 KQR2 KQU2 KQX2 KRA2 KRD2 KRG2 KRJ2 KRM2 KRP2 KRS2 KRV2 KRY2 KSB2 KSE2 KSH2 KSK2 KSN2 KSQ2 KST2 KSW2 KSZ2 KTC2 KTF2 KTI2 KTL2 KTO2 KTR2 KTU2 KTX2 KUA2 KUD2 KUG2 KUJ2 KUM2 KUP2 KUS2 KUV2 KUY2 KVB2 KVE2 KVH2 KVK2 KVN2 KVQ2 KVT2 KVW2 KVZ2 KWC2 KWF2 KWI2 KWL2 KWO2 KWR2 KWU2 KWX2 KXA2 KXD2 KXG2 KXJ2 KXM2 KXP2 KXS2 KXV2 KXY2 KYB2 KYE2 KYH2 KYK2 KYN2 KYQ2 KYT2 KYW2 KYZ2 KZC2 KZF2 KZI2 KZL2 KZO2 KZR2 KZU2 KZX2 LAA2 LAD2 LAG2 LAJ2 LAM2 LAP2 LAS2 LAV2 LAY2 LBB2 LBE2 LBH2 LBK2 LBN2 LBQ2 LBT2 LBW2 LBZ2 LCC2 LCF2 LCI2 LCL2 LCO2 LCR2 LCU2 LCX2 LDA2 LDD2 LDG2 LDJ2 LDM2 LDP2 LDS2 LDV2 LDY2 LEB2 LEE2 LEH2 LEK2 LEN2 LEQ2 LET2 LEW2 LEZ2 LFC2 LFF2 LFI2 LFL2 LFO2 LFR2 LFU2 LFX2 LGA2 LGD2 LGG2 LGJ2 LGM2 LGP2 LGS2 LGV2 LGY2 LHB2 LHE2 LHH2 LHK2 LHN2 LHQ2 LHT2 LHW2 LHZ2 LIC2 LIF2 LII2 LIL2 LIO2 LIR2 LIU2 LIX2 LJA2 LJD2 LJG2 LJJ2 LJM2 LJP2 LJS2 LJV2 LJY2 LKB2 LKE2 LKH2 LKK2 LKN2 LKQ2 LKT2 LKW2 LKZ2 LLC2 LLF2 LLI2 LLL2 LLO2 LLR2 LLU2 LLX2 LMA2 LMD2 LMG2 LMJ2 LMM2 LMP2 LMS2 LMV2 LMY2 LNB2 LNE2 LNH2 LNK2 LNN2 LNQ2 LNT2 LNW2 LNZ2 LOC2 LOF2 LOI2 LOL2 LOO2 LOR2 LOU2 LOX2 LPA2 LPD2 LPG2 LPJ2 LPM2 LPP2 LPS2 LPV2 LPY2 LQB2 LQE2 LQH2 LQK2 LQN2 LQQ2 LQT2 LQW2 LQZ2 LRC2 LRF2 LRI2 LRL2 LRO2 LRR2 LRU2 LRX2 LSA2 LSD2 LSG2 LSJ2 LSM2 LSP2 LSS2 LSV2 LSY2 LTB2 LTE2 LTH2 LTK2 LTN2 LTQ2 LTT2 LTW2 LTZ2 LUC2 LUF2 LUI2 LUL2 LUO2 LUR2 LUU2 LUX2 LVA2 LVD2 LVG2 LVJ2 LVM2 LVP2 LVS2 LVV2 LVY2 LWB2 LWE2 LWH2 LWK2 LWN2 LWQ2 LWT2 LWW2 LWZ2 LXC2 LXF2 LXI2 LXL2 LXO2 LXR2 LXU2 LXX2 LYA2 LYD2 LYG2 LYJ2 LYM2 LYP2 LYS2 LYV2 LYY2 LZB2 LZE2 LZH2 LZK2 LZN2 LZQ2 LZT2 LZW2 LZZ2 MAC2 MAF2 MAI2 MAL2 MAO2 MAR2 MAU2 MAX2 MBA2 MBD2 MBG2 MBJ2 MBM2 MBP2 MBS2 MBV2 MBY2 MCB2 MCE2 MCH2 MCK2 MCN2 MCQ2 MCT2 MCW2 MCZ2 MDC2 MDF2 MDI2 MDL2 MDO2 MDR2 MDU2 MDX2 MEA2 MED2 MEG2 MEJ2 MEM2 MEP2 MES2 MEV2 MEY2 MFB2 MFE2 MFH2 MFK2 MFN2 MFQ2 MFT2 MFW2 MFZ2 MGC2 MGF2 MGI2 MGL2 MGO2 MGR2 MGU2 MGX2 MHA2 MHD2 MHG2 MHJ2 MHM2 MHP2 MHS2 MHV2 MHY2 MIB2 MIE2 MIH2 MIK2 MIN2 MIQ2 MIT2 MIW2 MIZ2 MJC2 MJF2 MJI2 MJL2 MJO2 MJR2 MJU2 MJX2 MKA2 MKD2 MKG2 MKJ2 MKM2 MKP2 MKS2 MKV2 MKY2 MLB2 MLE2 MLH2 MLK2 MLN2 MLQ2 MLT2 MLW2 MLZ2 MMC2 MMF2 MMI2 MML2 MMO2 MMR2 MMU2 MMX2 MNA2 MND2 MNG2 MNJ2 MNM2 MNP2 MNS2 MNV2 MNY2 MOB2 MOE2 MOH2 MOK2 MON2 MOQ2 MOT2 MOW2 MOZ2 MPC2 MPF2 MPI2 MPL2 MPO2 MPR2 MPU2 MPX2 MQA2 MQD2 MQG2 MQJ2 MQM2 MQP2 MQS2 MQV2 MQY2 MRB2 MRE2 MRH2 MRK2 MRN2 MRQ2 MRT2 MRW2 MRZ2 MSC2 MSF2 MSI2 MSL2 MSO2 MSR2 MSU2 MSX2 MTA2 MTD2 MTG2 MTJ2 MTM2 MTP2 MTS2 MTV2 MTY2 MUB2 MUE2 MUH2 MUK2 MUN2 MUQ2 MUT2 MUW2 MUZ2 MVC2 MVF2 MVI2 MVL2 MVO2 MVR2 MVU2 MVX2 MWA2 MWD2 MWG2 MWJ2 MWM2 MWP2 MWS2 MWV2 MWY2 MXB2 MXE2 MXH2 MXK2 MXN2 MXQ2 MXT2 MXW2 MXZ2 MYC2 MYF2 MYI2 MYL2 MYO2 MYR2 MYU2 MYX2 MZA2 MZD2 MZG2 MZJ2 MZM2 MZP2 MZS2 MZV2 MZY2 NAB2 NAE2 NAH2 NAK2 NAN2 NAQ2 NAT2 NAW2 NAZ2 NBC2 NBF2 NBI2 NBL2 NBO2 NBR2 NBU2 NBX2 NCA2 NCD2 NCG2 NCJ2 NCM2 NCP2 NCS2 NCV2 NCY2 NDB2 NDE2 NDH2 NDK2 NDN2 NDQ2 NDT2 NDW2 NDZ2 NEC2 NEF2 NEI2 NEL2 NEO2 NER2 NEU2 NEX2 NFA2 NFD2 NFG2 NFJ2 NFM2 NFP2 NFS2 NFV2 NFY2 NGB2 NGE2 NGH2 NGK2 NGN2 NGQ2 NGT2 NGW2 NGZ2 NHC2 NHF2 NHI2 NHL2 NHO2 NHR2 NHU2 NHX2 NIA2 NID2 NIG2 NIJ2 NIM2 NIP2 NIS2 NIV2 NIY2 NJB2 NJE2 NJH2 NJK2 NJN2 NJQ2 NJT2 NJW2 NJZ2 NKC2 NKF2 NKI2 NKL2 NKO2 NKR2 NKU2 NKX2 NLA2 NLD2 NLG2 NLJ2 NLM2 NLP2 NLS2 NLV2 NLY2 NMB2 NME2 NMH2 NMK2 NMN2 NMQ2 NMT2 NMW2 NMZ2 NNC2 NNF2 NNI2 NNL2 NNO2 NNR2 NNU2 NNX2 NOA2 NOD2 NOG2 NOJ2 NOM2 NOP2 NOS2 NOV2 NOY2 NPB2 NPE2 NPH2 NPK2 NPN2 NPQ2 NPT2 NPW2 NPZ2 NQC2 NQF2 NQI2 NQL2 NQO2 NQR2 NQU2 NQX2 NRA2 NRD2 NRG2 NRJ2 NRM2 NRP2 NRS2 NRV2 NRY2 NSB2 NSE2 NSH2 NSK2 NSN2 NSQ2 NST2 NSW2 NSZ2 NTC2 NTF2 NTI2 NTL2 NTO2 NTR2 NTU2 NTX2 NUA2 NUD2 NUG2 NUJ2 NUM2 NUP2 NUS2 NUV2 NUY2 NVB2 NVE2 NVH2 NVK2 NVN2 NVQ2 NVT2 NVW2 NVZ2 NWC2 NWF2 NWI2 NWL2 NWO2 NWR2 NWU2 NWX2 NXA2 NXD2 NXG2 NXJ2 NXM2 NXP2 NXS2 NXV2 NXY2 NYB2 NYE2 NYH2 NYK2 NYN2 NYQ2 NYT2 NYW2 NYZ2 NZC2 NZF2 NZI2 NZL2 NZO2 NZR2 NZU2 NZX2 OAA2 OAD2 OAG2 OAJ2 OAM2 OAP2 OAS2 OAV2 OAY2 OBB2 OBE2 OBH2 OBK2 OBN2 OBQ2 OBT2 OBW2 OBZ2 OCC2 OCF2 OCI2 OCL2 OCO2 OCR2 OCU2 OCX2 ODA2 ODD2 ODG2 ODJ2 ODM2 ODP2 ODS2 ODV2 ODY2 OEB2 OEE2 OEH2 OEK2 OEN2 OEQ2 OET2 OEW2 OEZ2 OFC2 OFF2 OFI2 OFL2 OFO2 OFR2 OFU2 OFX2 OGA2 OGD2 OGG2 OGJ2 OGM2 OGP2 OGS2 OGV2 OGY2 OHB2 OHE2 OHH2 OHK2 OHN2 OHQ2 OHT2 OHW2 OHZ2 OIC2 OIF2 OII2 OIL2 OIO2 OIR2 OIU2 OIX2 OJA2 OJD2 OJG2 OJJ2 OJM2 OJP2 OJS2 OJV2 OJY2 OKB2 OKE2 OKH2 OKK2 OKN2 OKQ2 OKT2 OKW2 OKZ2 OLC2 OLF2 OLI2 OLL2 OLO2 OLR2 OLU2 OLX2 OMA2 OMD2 OMG2 OMJ2 OMM2 OMP2 OMS2 OMV2 OMY2 ONB2 ONE2 ONH2 ONK2 ONN2 ONQ2 ONT2 ONW2 ONZ2 OOC2 OOF2 OOI2 OOL2 OOO2 OOR2 OOU2 OOX2 OPA2 OPD2 OPG2 OPJ2 OPM2 OPP2 OPS2 OPV2 OPY2 OQB2 OQE2 OQH2 OQK2 OQN2 OQQ2 OQT2 OQW2 OQZ2 ORC2 ORF2 ORI2 ORL2 ORO2 ORR2 ORU2 ORX2 OSA2 OSD2 OSG2 OSJ2 OSM2 OSP2 OSS2 OSV2 OSY2 OTB2 OTE2 OTH2 OTK2 OTN2 OTQ2 OTT2 OTW2 OTZ2 OUC2 OUF2 OUI2 OUL2 OUO2 OUR2 OUU2 OUX2 OVA2 OVD2 OVG2 OVJ2 OVM2 OVP2 OVS2 OVV2 OVY2 OWB2 OWE2 OWH2 OWK2 OWN2 OWQ2 OWT2 OWW2 OWZ2 OXC2 OXF2 OXI2 OXL2 OXO2 OXR2 OXU2 OXX2 OYA2 OYD2 OYG2 OYJ2 OYM2 OYP2 OYS2 OYV2 OYY2 OZB2 OZE2 OZH2 OZK2 OZN2 OZQ2 OZT2 OZW2 OZZ2 PAC2 PAF2 PAI2 PAL2 PAO2 PAR2 PAU2 PAX2 PBA2 PBD2 PBG2 PBJ2 PBM2 PBP2 PBS2 PBV2 PBY2 PCB2 PCE2 PCH2 PCK2 PCN2 PCQ2 PCT2 PCW2 PCZ2 PDC2 PDF2 PDI2 PDL2 PDO2 PDR2 PDU2 PDX2 PEA2 PED2 PEG2 PEJ2 PEM2 PEP2 PES2 PEV2 PEY2 PFB2 PFE2 PFH2 PFK2 PFN2 PFQ2 PFT2 PFW2 PFZ2 PGC2 PGF2 PGI2 PGL2 PGO2 PGR2 PGU2 PGX2 PHA2 PHD2 PHG2 PHJ2 PHM2 PHP2 PHS2 PHV2 PHY2 PIB2 PIE2 PIH2 PIK2 PIN2 PIQ2 PIT2 PIW2 PIZ2 PJC2 PJF2 PJI2 PJL2 PJO2 PJR2 PJU2 PJX2 PKA2 PKD2 PKG2 PKJ2 PKM2 PKP2 PKS2 PKV2 PKY2 PLB2 PLE2 PLH2 PLK2 PLN2 PLQ2 PLT2 PLW2 PLZ2 PMC2 PMF2 PMI2 PML2 PMO2 PMR2 PMU2 PMX2 PNA2 PND2 PNG2 PNJ2 PNM2 PNP2 PNS2 PNV2 PNY2 POB2 POE2 POH2 POK2 PON2 POQ2 POT2 POW2 POZ2 PPC2 PPF2 PPI2 PPL2 PPO2 PPR2 PPU2 PPX2 PQA2 PQD2 PQG2 PQJ2 PQM2 PQP2 PQS2 PQV2 PQY2 PRB2 PRE2 PRH2 PRK2 PRN2 PRQ2 PRT2 PRW2 PRZ2 PSC2 PSF2 PSI2 PSL2 PSO2 PSR2 PSU2 PSX2 PTA2 PTD2 PTG2 PTJ2 PTM2 PTP2 PTS2 PTV2 PTY2 PUB2 PUE2 PUH2 PUK2 PUN2 PUQ2 PUT2 PUW2 PUZ2 PVC2 PVF2 PVI2 PVL2 PVO2 PVR2 PVU2 PVX2 PWA2 PWD2 PWG2 PWJ2 PWM2 PWP2 PWS2 PWV2 PWY2 PXB2 PXE2 PXH2 PXK2 PXN2 PXQ2 PXT2 PXW2 PXZ2 PYC2 PYF2 PYI2 PYL2 PYO2 PYR2 PYU2 PYX2 PZA2 PZD2 PZG2 PZJ2 PZM2 PZP2 PZS2 PZV2 PZY2 QAB2 QAE2 QAH2 QAK2 QAN2 QAQ2 QAT2 QAW2 QAZ2 QBC2 QBF2 QBI2 QBL2 QBO2 QBR2 QBU2 QBX2 QCA2 QCD2 QCG2 QCJ2 QCM2 QCP2 QCS2 QCV2 QCY2 QDB2 QDE2 QDH2 QDK2 QDN2 QDQ2 QDT2 QDW2 QDZ2 QEC2 QEF2 QEI2 QEL2 QEO2 QER2 QEU2 QEX2 QFA2 QFD2 QFG2 QFJ2 QFM2 QFP2 QFS2 QFV2 QFY2 QGB2 QGE2 QGH2 QGK2 QGN2 QGQ2 QGT2 QGW2 QGZ2 QHC2 QHF2 QHI2 QHL2 QHO2 QHR2 QHU2 QHX2 QIA2 QID2 QIG2 QIJ2 QIM2 QIP2 QIS2 QIV2 QIY2 QJB2 QJE2 QJH2 QJK2 QJN2 QJQ2 QJT2 QJW2 QJZ2 QKC2 QKF2 QKI2 QKL2 QKO2 QKR2 QKU2 QKX2 QLA2 QLD2 QLG2 QLJ2 QLM2 QLP2 QLS2 QLV2 QLY2 QMB2 QME2 QMH2 QMK2 QMN2 QMQ2 QMT2 QMW2 QMZ2 QNC2 QNF2 QNI2 QNL2 QNO2 QNR2 QNU2 QNX2 QOA2 QOD2 QOG2 QOJ2 QOM2 QOP2 QOS2 QOV2 QOY2 QPB2 QPE2 QPH2 QPK2 QPN2 QPQ2 QPT2 QPW2 QPZ2 QQC2 QQF2 QQI2 QQL2 QQO2 QQR2 QQU2 QQX2 QRA2 QRD2 QRG2 QRJ2 QRM2 QRP2 QRS2 QRV2 QRY2 QSB2 QSE2 QSH2 QSK2 QSN2 QSQ2 QST2 QSW2 QSZ2 QTC2 QTF2 QTI2 QTL2 QTO2 QTR2 QTU2 QTX2 QUA2 QUD2 QUG2 QUJ2 QUM2 QUP2 QUS2 QUV2 QUY2 QVB2 QVE2 QVH2 QVK2 QVN2 QVQ2 QVT2 QVW2 QVZ2 QWC2 QWF2 QWI2 QWL2 QWO2 QWR2 QWU2 QWX2 QXA2 QXD2 QXG2 QXJ2 QXM2 QXP2 QXS2 QXV2 QXY2 QYB2 QYE2 QYH2 QYK2 QYN2 QYQ2 QYT2 QYW2 QYZ2 QZC2 QZF2 QZI2 QZL2 QZO2 QZR2 QZU2 QZX2 RAA2 RAD2 RAG2 RAJ2 RAM2 RAP2 RAS2 RAV2 RAY2 RBB2 RBE2 RBH2 RBK2 RBN2 RBQ2 RBT2 RBW2 RBZ2 RCC2 RCF2 RCI2 RCL2 RCO2 RCR2 RCU2 RCX2 RDA2 RDD2 RDG2 RDJ2 RDM2 RDP2 RDS2 RDV2 RDY2 REB2 REE2 REH2 REK2 REN2 REQ2 RET2 REW2 REZ2 RFC2 RFF2 RFI2 RFL2 RFO2 RFR2 RFU2 RFX2 RGA2 RGD2 RGG2 RGJ2 RGM2 RGP2 RGS2 RGV2 RGY2 RHB2 RHE2 RHH2 RHK2 RHN2 RHQ2 RHT2 RHW2 RHZ2 RIC2 RIF2 RII2 RIL2 RIO2 RIR2 RIU2 RIX2 RJA2 RJD2 RJG2 RJJ2 RJM2 RJP2 RJS2 RJV2 RJY2 RKB2 RKE2 RKH2 RKK2 RKN2 RKQ2 RKT2 RKW2 RKZ2 RLC2 RLF2 RLI2 RLL2 RLO2 RLR2 RLU2 RLX2 RMA2 RMD2 RMG2 RMJ2 RMM2 RMP2 RMS2 RMV2 RMY2 RNB2 RNE2 RNH2 RNK2 RNN2 RNQ2 RNT2 RNW2 RNZ2 ROC2 ROF2 ROI2 ROL2 ROO2 ROR2 ROU2 ROX2 RPA2 RPD2 RPG2 RPJ2 RPM2 RPP2 RPS2 RPV2 RPY2 RQB2 RQE2 RQH2 RQK2 RQN2 RQQ2 RQT2 RQW2 RQZ2 RRC2 RRF2 RRI2 RRL2 RRO2 RRR2 RRU2 RRX2 RSA2 RSD2 RSG2 RSJ2 RSM2 RSP2 RSS2 RSV2 RSY2 RTB2 RTE2 RTH2 RTK2 RTN2 RTQ2 RTT2 RTW2 RTZ2 RUC2 RUF2 RUI2 RUL2 RUO2 RUR2 RUU2 RUX2 RVA2 RVD2 RVG2 RVJ2 RVM2 RVP2 RVS2 RVV2 RVY2 RWB2 RWE2 RWH2 RWK2 RWN2 RWQ2 RWT2 RWW2 RWZ2 RXC2 RXF2 RXI2 RXL2 RXO2 RXR2 RXU2 RXX2 RYA2 RYD2 RYG2 RYJ2 RYM2 RYP2 RYS2 RYV2 RYY2 RZB2 RZE2 RZH2 RZK2 RZN2 RZQ2 RZT2 RZW2 RZZ2 SAC2 SAF2 SAI2 SAL2 SAO2 SAR2 SAU2 SAX2 SBA2 SBD2 SBG2 SBJ2 SBM2 SBP2 SBS2 SBV2 SBY2 SCB2 SCE2 SCH2 SCK2 SCN2 SCQ2 SCT2 SCW2 SCZ2 SDC2 SDF2 SDI2 SDL2 SDO2 SDR2 SDU2 SDX2 SEA2 SED2 SEG2 SEJ2 SEM2 SEP2 SES2 SEV2 SEY2 SFB2 SFE2 SFH2 SFK2 SFN2 SFQ2 SFT2 SFW2 SFZ2 SGC2 SGF2 SGI2 SGL2 SGO2 SGR2 SGU2 SGX2 SHA2 SHD2 SHG2 SHJ2 SHM2 SHP2 SHS2 SHV2 SHY2 SIB2 SIE2 SIH2 SIK2 SIN2 SIQ2 SIT2 SIW2 SIZ2 SJC2 SJF2 SJI2 SJL2 SJO2 SJR2 SJU2 SJX2 SKA2 SKD2 SKG2 SKJ2 SKM2 SKP2 SKS2 SKV2 SKY2 SLB2 SLE2 SLH2 SLK2 SLN2 SLQ2 SLT2 SLW2 SLZ2 SMC2 SMF2 SMI2 SML2 SMO2 SMR2 SMU2 SMX2 SNA2 SND2 SNG2 SNJ2 SNM2 SNP2 SNS2 SNV2 SNY2 SOB2 SOE2 SOH2 SOK2 SON2 SOQ2 SOT2 SOW2 SOZ2 SPC2 SPF2 SPI2 SPL2 SPO2 SPR2 SPU2 SPX2 SQA2 SQD2 SQG2 SQJ2 SQM2 SQP2 SQS2 SQV2 SQY2 SRB2 SRE2 SRH2 SRK2 SRN2 SRQ2 SRT2 SRW2 SRZ2 SSC2 SSF2 SSI2 SSL2 SSO2 SSR2 SSU2 SSX2 STA2 STD2 STG2 STJ2 STM2 STP2 STS2 STV2 STY2 SUB2 SUE2 SUH2 SUK2 SUN2 SUQ2 SUT2 SUW2 SUZ2 SVC2 SVF2 SVI2 SVL2 SVO2 SVR2 SVU2 SVX2 SWA2 SWD2 SWG2 SWJ2 SWM2 SWP2 SWS2 SWV2 SWY2 SXB2 SXE2 SXH2 SXK2 SXN2 SXQ2 SXT2 SXW2 SXZ2 SYC2 SYF2 SYI2 SYL2 SYO2 SYR2 SYU2 SYX2 SZA2 SZD2 SZG2 SZJ2 SZM2 SZP2 SZS2 SZV2 SZY2 TAB2 TAE2 TAH2 TAK2 TAN2 TAQ2 TAT2 TAW2 TAZ2 TBC2 TBF2 TBI2 TBL2 TBO2 TBR2 TBU2 TBX2 TCA2 TCD2 TCG2 TCJ2 TCM2 TCP2 TCS2 TCV2 TCY2 TDB2 TDE2 TDH2 TDK2 TDN2 TDQ2 TDT2 TDW2 TDZ2 TEC2 TEF2 TEI2 TEL2 TEO2 TER2 TEU2 TEX2 TFA2 TFD2 TFG2 TFJ2 TFM2 TFP2 TFS2 TFV2 TFY2 TGB2 TGE2 TGH2 TGK2 TGN2 TGQ2 TGT2 TGW2 TGZ2 THC2 THF2 THI2 THL2 THO2 THR2 THU2 THX2 TIA2 TID2 TIG2 TIJ2 TIM2 TIP2 TIS2 TIV2 TIY2 TJB2 TJE2 TJH2 TJK2 TJN2 TJQ2 TJT2 TJW2 TJZ2 TKC2 TKF2 TKI2 TKL2 TKO2 TKR2 TKU2 TKX2 TLA2 TLD2 TLG2 TLJ2 TLM2 TLP2 TLS2 TLV2 TLY2 TMB2 TME2 TMH2 TMK2 TMN2 TMQ2 TMT2 TMW2 TMZ2 TNC2 TNF2 TNI2 TNL2 TNO2 TNR2 TNU2 TNX2 TOA2 TOD2 TOG2 TOJ2 TOM2 TOP2 TOS2 TOV2 TOY2 TPB2 TPE2 TPH2 TPK2 TPN2 TPQ2 TPT2 TPW2 TPZ2 TQC2 TQF2 TQI2 TQL2 TQO2 TQR2 TQU2 TQX2 TRA2 TRD2 TRG2 TRJ2 TRM2 TRP2 TRS2 TRV2 TRY2 TSB2 TSE2 TSH2 TSK2 TSN2 TSQ2 TST2 TSW2 TSZ2 TTC2 TTF2 TTI2 TTL2 TTO2 TTR2 TTU2 TTX2 TUA2 TUD2 TUG2 TUJ2 TUM2 TUP2 TUS2 TUV2 TUY2 TVB2 TVE2 TVH2 TVK2 TVN2 TVQ2 TVT2 TVW2 TVZ2 TWC2 TWF2 TWI2 TWL2 TWO2 TWR2 TWU2 TWX2 TXA2 TXD2 TXG2 TXJ2 TXM2 TXP2 TXS2 TXV2 TXY2 TYB2 TYE2 TYH2 TYK2 TYN2 TYQ2 TYT2 TYW2 TYZ2 TZC2 TZF2 TZI2 TZL2 TZO2 TZR2 TZU2 TZX2 UAA2 UAD2 UAG2 UAJ2 UAM2 UAP2 UAS2 UAV2 UAY2 UBB2 UBE2 UBH2 UBK2 UBN2 UBQ2 UBT2 UBW2 UBZ2 UCC2 UCF2 UCI2 UCL2 UCO2 UCR2 UCU2 UCX2 UDA2 UDD2 UDG2 UDJ2 UDM2 UDP2 UDS2 UDV2 UDY2 UEB2 UEE2 UEH2 UEK2 UEN2 UEQ2 UET2 UEW2 UEZ2 UFC2 UFF2 UFI2 UFL2 UFO2 UFR2 UFU2 UFX2 UGA2 UGD2 UGG2 UGJ2 UGM2 UGP2 UGS2 UGV2 UGY2 UHB2 UHE2 UHH2 UHK2 UHN2 UHQ2 UHT2 UHW2 UHZ2 UIC2 UIF2 UII2 UIL2 UIO2 UIR2 UIU2 UIX2 UJA2 UJD2 UJG2 UJJ2 UJM2 UJP2 UJS2 UJV2 UJY2 UKB2 UKE2 UKH2 UKK2 UKN2 UKQ2 UKT2 UKW2 UKZ2 ULC2 ULF2 ULI2 ULL2 ULO2 ULR2 ULU2 ULX2 UMA2 UMD2 UMG2 UMJ2 UMM2 UMP2 UMS2 UMV2 UMY2 UNB2 UNE2 UNH2 UNK2 UNN2 UNQ2 UNT2 UNW2 UNZ2 UOC2 UOF2 UOI2 UOL2 UOO2 UOR2 UOU2 UOX2 UPA2 UPD2 UPG2 UPJ2 UPM2 UPP2 UPS2 UPV2 UPY2 UQB2 UQE2 UQH2 UQK2 UQN2 UQQ2 UQT2 UQW2 UQZ2 URC2 URF2 URI2 URL2 URO2 URR2 URU2 URX2 USA2 USD2 USG2 USJ2 USM2 USP2 USS2 USV2 USY2 UTB2 UTE2 UTH2 UTK2 UTN2 UTQ2 UTT2 UTW2 UTZ2 UUC2 UUF2 UUI2 UUL2 UUO2 UUR2 UUU2 UUX2 UVA2 UVD2 UVG2 UVJ2 UVM2 UVP2 UVS2 UVV2 UVY2 UWB2 UWE2 UWH2 UWK2 UWN2 UWQ2 UWT2 UWW2 UWZ2 UXC2 UXF2 UXI2 UXL2 UXO2 UXR2 UXU2 UXX2 UYA2 UYD2 UYG2 UYJ2 UYM2 UYP2 UYS2 UYV2 UYY2 UZB2 UZE2 UZH2 UZK2 UZN2 UZQ2 UZT2 UZW2 UZZ2 VAC2 VAF2 VAI2 VAL2 VAO2 VAR2 VAU2 VAX2 VBA2 VBD2 VBG2 VBJ2 VBM2 VBP2 VBS2 VBV2 VBY2 VCB2 VCE2 VCH2 VCK2 VCN2 VCQ2 VCT2 VCW2 VCZ2 VDC2 VDF2 VDI2 VDL2 VDO2 VDR2 VDU2 VDX2 VEA2 VED2 VEG2 VEJ2 VEM2 VEP2 VES2 VEV2 VEY2 VFB2 VFE2 VFH2 VFK2 VFN2 VFQ2 VFT2 VFW2 VFZ2 VGC2 VGF2 VGI2 VGL2 VGO2 VGR2 VGU2 VGX2 VHA2 VHD2 VHG2 VHJ2 VHM2 VHP2 VHS2 VHV2 VHY2 VIB2 VIE2 VIH2 VIK2 VIN2 VIQ2 VIT2 VIW2 VIZ2 VJC2 VJF2 VJI2 VJL2 VJO2 VJR2 VJU2 VJX2 VKA2 VKD2 VKG2 VKJ2 VKM2 VKP2 VKS2 VKV2 VKY2 VLB2 VLE2 VLH2 VLK2 VLN2 VLQ2 VLT2 VLW2 VLZ2 VMC2 VMF2 VMI2 VML2 VMO2 VMR2 VMU2 VMX2 VNA2 VND2 VNG2 VNJ2 VNM2 VNP2 VNS2 VNV2 VNY2 VOB2 VOE2 VOH2 VOK2 VON2 VOQ2 VOT2 VOW2 VOZ2 VPC2 VPF2 VPI2 VPL2 VPO2 VPR2 VPU2 VPX2 VQA2 VQD2 VQG2 VQJ2 VQM2 VQP2 VQS2 VQV2 VQY2 VRB2 VRE2 VRH2 VRK2 VRN2 VRQ2 VRT2 VRW2 VRZ2 VSC2 VSF2 VSI2 VSL2 VSO2 VSR2 VSU2 VSX2 VTA2 VTD2 VTG2 VTJ2 VTM2 VTP2 VTS2 VTV2 VTY2 VUB2 VUE2 VUH2 VUK2 VUN2 VUQ2 VUT2 VUW2 VUZ2 VVC2 VVF2 VVI2 VVL2 VVO2 VVR2 VVU2 VVX2 VWA2 VWD2 VWG2 VWJ2 VWM2 VWP2 VWS2 VWV2 VWY2 VXB2 VXE2 VXH2 VXK2 VXN2 VXQ2 VXT2 VXW2 VXZ2 VYC2 VYF2 VYI2 VYL2 VYO2 VYR2 VYU2 VYX2 VZA2 VZD2 VZG2 VZJ2 VZM2 VZP2 VZS2 VZV2 VZY2 WAB2 WAE2 WAH2 WAK2 WAN2 WAQ2 WAT2 WAW2 WAZ2 WBC2 WBF2 WBI2 WBL2 WBO2 WBR2 WBU2 WBX2 WCA2 WCD2 WCG2 WCJ2 WCM2 WCP2 WCS2 WCV2 WCY2 WDB2 WDE2 WDH2 WDK2 WDN2 WDQ2 WDT2 WDW2 WDZ2 WEC2 WEF2 WEI2 WEL2 WEO2 WER2 WEU2 WEX2 WFA2 WFD2 WFG2 WFJ2 WFM2 WFP2 WFS2 WFV2 WFY2 WGB2 WGE2 WGH2 WGK2 WGN2 WGQ2 WGT2 WGW2 WGZ2 WHC2 WHF2 WHI2 WHL2 WHO2 WHR2 WHU2 WHX2 WIA2 WID2 WIG2 WIJ2 WIM2 WIP2 WIS2 WIV2 WIY2 WJB2 WJE2 WJH2 WJK2 WJN2 WJQ2 WJT2 WJW2 WJZ2 WKC2 WKF2 WKI2 WKL2 WKO2 WKR2 WKU2 WKX2 WLA2 WLD2 WLG2 WLJ2 WLM2 WLP2 WLS2 WLV2 WLY2 WMB2 WME2 WMH2 WMK2 WMN2 WMQ2 WMT2 WMW2 WMZ2 WNC2 WNF2 WNI2 WNL2 WNO2 WNR2 WNU2 WNX2 WOA2 WOD2 WOG2 WOJ2 WOM2 WOP2 WOS2 WOV2 WOY2 WPB2 WPE2 WPH2 WPK2 WPN2 WPQ2 WPT2 WPW2 WPZ2 WQC2 WQF2 WQI2 WQL2 WQO2 WQR2 WQU2 WQX2 WRA2 WRD2 WRG2 WRJ2 WRM2 WRP2 WRS2 WRV2 WRY2 WSB2 WSE2 WSH2 WSK2 WSN2 WSQ2 WST2 WSW2 WSZ2 WTC2 WTF2 WTI2 WTL2 WTO2 WTR2 WTU2 WTX2 WUA2 WUD2 WUG2 WUJ2 WUM2 WUP2 WUS2 WUV2 WUY2 WVB2 WVE2 WVH2 WVK2 WVN2 WVQ2 WVT2 WVW2 WVZ2 WWC2 WWF2 WWI2 WWL2 WWO2 WWR2 WWU2 WWX2 WXA2 WXD2 WXG2 WXJ2 WXM2 WXP2 WXS2 WXV2 WXY2 WYB2 WYE2 WYH2 WYK2 WYN2 WYQ2 WYT2 WYW2 WYZ2 WZC2 WZF2 WZI2 WZL2 WZO2 WZR2 WZU2 WZX2 XAA2 XAD2 XAG2 XAJ2 XAM2 XAP2 XAS2 XAV2 XAY2 XBB2 XBE2 XBH2 XBK2 XBN2 XBQ2 XBT2 XBW2 XBZ2 XCC2 XCF2 XCI2 XCL2 XCO2 XCR2 XCU2 XCX2 XDA2 XDD2 XDG2 XDJ2 XDM2 XDP2 XDS2 XDV2 XDY2 XEB2 XEE2 XEH2 XEK2 XEN2 XEQ2 XET2 XEW2 XEZ2 XFC2">
    <cfRule type="expression" dxfId="0" priority="1" stopIfTrue="1">
      <formula>IF(C$13="x",TRUE,FALSE)</formula>
    </cfRule>
  </conditionalFormatting>
  <pageMargins left="0.7" right="0.7" top="0.75" bottom="0.75" header="0.3" footer="0.3"/>
  <pageSetup paperSize="9" scale="56" orientation="portrait" r:id="rId1"/>
  <rowBreaks count="3" manualBreakCount="3">
    <brk id="36" max="2" man="1"/>
    <brk id="81" max="2" man="1"/>
    <brk id="116" max="2" man="1"/>
  </rowBreaks>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Navngitte områder</vt:lpstr>
      </vt:variant>
      <vt:variant>
        <vt:i4>1</vt:i4>
      </vt:variant>
    </vt:vector>
  </HeadingPairs>
  <TitlesOfParts>
    <vt:vector size="2" baseType="lpstr">
      <vt:lpstr>Sheet1</vt:lpstr>
      <vt:lpstr>Sheet1!Utskriftsområde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J. - John -</dc:creator>
  <cp:lastModifiedBy>Kolberg, H.E.K. - Hege -</cp:lastModifiedBy>
  <dcterms:created xsi:type="dcterms:W3CDTF">2016-01-28T19:45:31Z</dcterms:created>
  <dcterms:modified xsi:type="dcterms:W3CDTF">2016-02-04T07:52:38Z</dcterms:modified>
</cp:coreProperties>
</file>